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<sst xmlns="http://schemas.openxmlformats.org/spreadsheetml/2006/main" count="25" uniqueCount="19">
  <si>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</si>
  <si>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</si>
  <si>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</si>
  <si>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</si>
  <si>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</si>
  <si>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</si>
  <si>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</si>
  <si>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</si>
  <si>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</si>
  <si>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</si>
  <si>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</si>
  <si>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</si>
  <si>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</si>
  <si>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</si>
  <si>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</si>
  <si>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</si>
  <si>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</si>
  <si>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</si>
  <si>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Diciembre de 2022 / Diciembre de 2021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</si>
</sst>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diciembre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4.0353</v>
      </c>
      <c r="C8" s="23">
        <v>-4.0788</v>
      </c>
      <c r="D8" s="23">
        <v>-5.2418</v>
      </c>
      <c r="E8" s="23">
        <v>-12.6324</v>
      </c>
      <c r="F8" s="23">
        <v>-7.0443</v>
      </c>
      <c r="G8" s="23">
        <v>-14.2943</v>
      </c>
      <c r="H8" s="23">
        <v>-5.0318</v>
      </c>
      <c r="I8" s="23">
        <v>-12.4388</v>
      </c>
      <c r="J8" s="24"/>
    </row>
    <row r="9" spans="1:13" ht="16.5" customHeight="1">
      <c r="A9" s="22" t="s">
        <v>9</v>
      </c>
      <c r="B9" s="23">
        <v>4.4299</v>
      </c>
      <c r="C9" s="23">
        <v>-3.715</v>
      </c>
      <c r="D9" s="23">
        <v>-4.5299</v>
      </c>
      <c r="E9" s="23">
        <v>-11.976</v>
      </c>
      <c r="F9" s="23">
        <v>-6.2056</v>
      </c>
      <c r="G9" s="23">
        <v>-13.521</v>
      </c>
      <c r="H9" s="23">
        <v>-7.7952</v>
      </c>
      <c r="I9" s="23">
        <v>-14.9866</v>
      </c>
      <c r="J9" s="25"/>
      <c r="M9" s="26"/>
    </row>
    <row r="10" spans="1:13" ht="16.5" customHeight="1">
      <c r="A10" s="22" t="s">
        <v>10</v>
      </c>
      <c r="B10" s="23">
        <v>3.9323</v>
      </c>
      <c r="C10" s="23">
        <v>-4.1738</v>
      </c>
      <c r="D10" s="23">
        <v>-6.4367</v>
      </c>
      <c r="E10" s="23">
        <v>-13.7341</v>
      </c>
      <c r="F10" s="23">
        <v>-8.4806</v>
      </c>
      <c r="G10" s="23">
        <v>-15.6185</v>
      </c>
      <c r="H10" s="23">
        <v>-9.9567</v>
      </c>
      <c r="I10" s="23">
        <v>-16.9796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3.7272</v>
      </c>
      <c r="C11" s="23">
        <v>-4.3629</v>
      </c>
      <c r="D11" s="23">
        <v>-7.7773</v>
      </c>
      <c r="E11" s="23">
        <v>-14.9701</v>
      </c>
      <c r="F11" s="23">
        <v>-11.2476</v>
      </c>
      <c r="G11" s="23">
        <v>-18.1698</v>
      </c>
      <c r="H11" s="23">
        <v>-11.7547</v>
      </c>
      <c r="I11" s="23">
        <v>-18.6373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2023-01-23T22:12:19Z</dcterms:created>
  <dcterms:modified xsi:type="dcterms:W3CDTF">2023-01-23T22:12:19Z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