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<sst xmlns="http://schemas.openxmlformats.org/spreadsheetml/2006/main" count="29" uniqueCount="19">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</sst>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44592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19940.51843</v>
      </c>
      <c r="D8" s="33">
        <v>201.76661</v>
      </c>
      <c r="E8" s="33">
        <v>13190.05352</v>
      </c>
      <c r="F8" s="33"/>
      <c r="G8" s="33">
        <v>601663.55128</v>
      </c>
      <c r="H8" s="33">
        <v>11.87833</v>
      </c>
      <c r="I8" s="33">
        <v>16972.675769999998</v>
      </c>
      <c r="J8" s="34"/>
      <c r="K8" s="33">
        <v>67796.08085</v>
      </c>
      <c r="L8" s="33">
        <v>0</v>
      </c>
      <c r="M8" s="33">
        <v>0</v>
      </c>
      <c r="N8" s="34"/>
      <c r="O8" s="33">
        <v>689400.15056</v>
      </c>
      <c r="P8" s="33">
        <v>213.64494</v>
      </c>
      <c r="Q8" s="33">
        <v>30162.72929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45197.414240000006</v>
      </c>
      <c r="D9" s="33">
        <v>1574.64703</v>
      </c>
      <c r="E9" s="33">
        <v>1370.11506</v>
      </c>
      <c r="F9" s="33"/>
      <c r="G9" s="33">
        <v>357229.25500999996</v>
      </c>
      <c r="H9" s="33">
        <v>676.15072</v>
      </c>
      <c r="I9" s="33">
        <v>387.9661</v>
      </c>
      <c r="J9" s="34"/>
      <c r="K9" s="33">
        <v>6712.67132</v>
      </c>
      <c r="L9" s="33">
        <v>0</v>
      </c>
      <c r="M9" s="33">
        <v>0</v>
      </c>
      <c r="N9" s="34"/>
      <c r="O9" s="33">
        <v>409139.34057</v>
      </c>
      <c r="P9" s="33">
        <v>2250.79775</v>
      </c>
      <c r="Q9" s="33">
        <v>1758.08116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6733.42486</v>
      </c>
      <c r="D10" s="33">
        <v>8.15333</v>
      </c>
      <c r="E10" s="33">
        <v>1637.55253</v>
      </c>
      <c r="F10" s="33"/>
      <c r="G10" s="33">
        <v>91147.04329</v>
      </c>
      <c r="H10" s="33">
        <v>0</v>
      </c>
      <c r="I10" s="33">
        <v>336.08</v>
      </c>
      <c r="J10" s="34"/>
      <c r="K10" s="33">
        <v>30498.377829999998</v>
      </c>
      <c r="L10" s="33">
        <v>0</v>
      </c>
      <c r="M10" s="33">
        <v>0</v>
      </c>
      <c r="N10" s="34"/>
      <c r="O10" s="33">
        <v>128378.84598</v>
      </c>
      <c r="P10" s="33">
        <v>8.15333</v>
      </c>
      <c r="Q10" s="33">
        <v>1973.63253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1568.3996399999999</v>
      </c>
      <c r="D11" s="33">
        <v>0</v>
      </c>
      <c r="E11" s="33">
        <v>152.77615</v>
      </c>
      <c r="F11" s="33"/>
      <c r="G11" s="33">
        <v>19885.10907</v>
      </c>
      <c r="H11" s="33">
        <v>368.01227</v>
      </c>
      <c r="I11" s="33">
        <v>1516.83178</v>
      </c>
      <c r="J11" s="34"/>
      <c r="K11" s="33">
        <v>8949.22907</v>
      </c>
      <c r="L11" s="33">
        <v>0</v>
      </c>
      <c r="M11" s="33">
        <v>0</v>
      </c>
      <c r="N11" s="34"/>
      <c r="O11" s="33">
        <v>30402.73778</v>
      </c>
      <c r="P11" s="33">
        <v>368.01227</v>
      </c>
      <c r="Q11" s="33">
        <v>1669.60793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4763.11209</v>
      </c>
      <c r="D12" s="33">
        <v>9.59834</v>
      </c>
      <c r="E12" s="33">
        <v>904.59057</v>
      </c>
      <c r="F12" s="33"/>
      <c r="G12" s="33">
        <v>95979.73601000001</v>
      </c>
      <c r="H12" s="33">
        <v>0</v>
      </c>
      <c r="I12" s="33">
        <v>3824.37269</v>
      </c>
      <c r="J12" s="34"/>
      <c r="K12" s="33">
        <v>16020.93726</v>
      </c>
      <c r="L12" s="33">
        <v>0</v>
      </c>
      <c r="M12" s="33">
        <v>0</v>
      </c>
      <c r="N12" s="34"/>
      <c r="O12" s="33">
        <v>116763.78536</v>
      </c>
      <c r="P12" s="33">
        <v>9.59834</v>
      </c>
      <c r="Q12" s="33">
        <v>4728.9632599999995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1.0391199999999998</v>
      </c>
      <c r="D13" s="33">
        <v>0</v>
      </c>
      <c r="E13" s="33">
        <v>0</v>
      </c>
      <c r="F13" s="33"/>
      <c r="G13" s="33">
        <v>46051.485</v>
      </c>
      <c r="H13" s="33">
        <v>0</v>
      </c>
      <c r="I13" s="33">
        <v>32148.88222</v>
      </c>
      <c r="J13" s="34"/>
      <c r="K13" s="33">
        <v>81935.17575</v>
      </c>
      <c r="L13" s="33">
        <v>0</v>
      </c>
      <c r="M13" s="33">
        <v>0</v>
      </c>
      <c r="N13" s="34"/>
      <c r="O13" s="33">
        <v>127987.69987000001</v>
      </c>
      <c r="P13" s="33">
        <v>0</v>
      </c>
      <c r="Q13" s="33">
        <v>32148.88222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78203.90838</v>
      </c>
      <c r="D16" s="41">
        <v>1794.16531</v>
      </c>
      <c r="E16" s="41">
        <v>17255.087829999997</v>
      </c>
      <c r="F16" s="42"/>
      <c r="G16" s="41">
        <v>1211956.1796600001</v>
      </c>
      <c r="H16" s="41">
        <v>1056.04132</v>
      </c>
      <c r="I16" s="41">
        <v>55186.808560000005</v>
      </c>
      <c r="J16" s="42"/>
      <c r="K16" s="41">
        <v>211912.47208</v>
      </c>
      <c r="L16" s="41">
        <v>0</v>
      </c>
      <c r="M16" s="41">
        <v>0</v>
      </c>
      <c r="N16" s="43"/>
      <c r="O16" s="41">
        <v>1502072.5601199998</v>
      </c>
      <c r="P16" s="41">
        <v>2850.2066299999997</v>
      </c>
      <c r="Q16" s="41">
        <v>72441.89639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2022-03-08T17:40:49Z</dcterms:created>
  <dcterms:modified xsi:type="dcterms:W3CDTF">2022-03-08T17:40:51Z</dcterms:modified>
  <cp:category/>
  <cp:version/>
  <cp:contentType/>
  <cp:contentStatus/>
</cp:coreProperties>
</file>