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616" activeTab="0"/>
  </bookViews>
  <sheets>
    <sheet name="VTD + VOLA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<sst xmlns="http://schemas.openxmlformats.org/spreadsheetml/2006/main" count="18" uniqueCount="10">
  <si>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Mes</t>
  </si>
  <si>
    <t>VOLA</t>
  </si>
  <si>
    <t>Año</t>
  </si>
  <si>
    <t>VTD incluyendo VOLA</t>
  </si>
  <si>
    <t>Soles</t>
  </si>
  <si>
    <t>Soles VAC</t>
  </si>
  <si>
    <t>Dólares</t>
  </si>
  <si>
    <t>(tasas anuales)</t>
  </si>
  <si>
    <t>Vector de tasa de descuento (VTD) y ajuste por volatilidad (VOLA) 2022</t>
  </si>
  <si>
    <t>VTD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</si>
</sst>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26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20" applyNumberFormat="1" applyFont="1" applyFill="1" applyBorder="1" applyAlignment="1">
      <alignment horizontal="center"/>
    </xf>
    <xf numFmtId="165" fontId="2" fillId="0" borderId="0" xfId="2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31"/>
  <sheetViews>
    <sheetView showGridLines="0" tabSelected="1" workbookViewId="0" topLeftCell="A1">
      <pane ySplit="8" topLeftCell="A9" activePane="bottomLeft" state="frozen"/>
      <selection pane="bottomLeft" activeCell="D25" sqref="D25"/>
    </sheetView>
  </sheetViews>
  <sheetFormatPr defaultColWidth="11.421875" defaultRowHeight="15" zeroHeight="1"/>
  <cols>
    <col min="1" max="1" width="6.28125" style="1" customWidth="1"/>
    <col min="2" max="3" width="5.7109375" style="3" customWidth="1"/>
    <col min="4" max="6" width="15.7109375" style="2" customWidth="1"/>
    <col min="7" max="7" width="4.7109375" style="1" customWidth="1"/>
    <col min="8" max="9" width="5.7109375" style="3" customWidth="1"/>
    <col min="10" max="12" width="15.7109375" style="2" customWidth="1"/>
    <col min="13" max="13" width="4.7109375" style="1" customWidth="1"/>
    <col min="14" max="16" width="15.7109375" style="1" customWidth="1"/>
    <col min="17" max="16384" width="11.421875" style="1" customWidth="1"/>
  </cols>
  <sheetData>
    <row r="1" spans="4:12" s="3" customFormat="1" ht="15">
      <c r="D1" s="2"/>
      <c r="E1" s="2"/>
      <c r="F1" s="2"/>
      <c r="J1" s="2"/>
      <c r="K1" s="2"/>
      <c r="L1" s="2"/>
    </row>
    <row r="2" spans="2:16" s="3" customFormat="1" ht="33">
      <c r="B2" s="14" t="s">
        <v>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s="3" customFormat="1" ht="24.6">
      <c r="B3" s="15" t="s">
        <v>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4:12" s="3" customFormat="1" ht="15">
      <c r="D4" s="2"/>
      <c r="E4" s="2"/>
      <c r="F4" s="2"/>
      <c r="J4" s="2"/>
      <c r="K4" s="2"/>
      <c r="L4" s="2"/>
    </row>
    <row r="5" ht="15"/>
    <row r="6" spans="2:16" ht="14.4" thickBot="1">
      <c r="B6" s="5"/>
      <c r="C6" s="5"/>
      <c r="D6" s="6"/>
      <c r="E6" s="6"/>
      <c r="F6" s="6"/>
      <c r="G6" s="4"/>
      <c r="H6" s="5"/>
      <c r="I6" s="5"/>
      <c r="J6" s="6"/>
      <c r="K6" s="6"/>
      <c r="L6" s="6"/>
      <c r="N6" s="6"/>
      <c r="O6" s="6"/>
      <c r="P6" s="6"/>
    </row>
    <row r="7" spans="2:16" ht="15">
      <c r="B7" s="16" t="s">
        <v>0</v>
      </c>
      <c r="C7" s="16" t="s">
        <v>2</v>
      </c>
      <c r="D7" s="13" t="s">
        <v>9</v>
      </c>
      <c r="E7" s="13"/>
      <c r="F7" s="13"/>
      <c r="H7" s="16" t="s">
        <v>0</v>
      </c>
      <c r="I7" s="16" t="s">
        <v>2</v>
      </c>
      <c r="J7" s="13" t="s">
        <v>3</v>
      </c>
      <c r="K7" s="13"/>
      <c r="L7" s="13"/>
      <c r="N7" s="13" t="s">
        <v>1</v>
      </c>
      <c r="O7" s="13"/>
      <c r="P7" s="13"/>
    </row>
    <row r="8" spans="2:16" ht="15">
      <c r="B8" s="13"/>
      <c r="C8" s="13"/>
      <c r="D8" s="7" t="s">
        <v>4</v>
      </c>
      <c r="E8" s="7" t="s">
        <v>5</v>
      </c>
      <c r="F8" s="7" t="s">
        <v>6</v>
      </c>
      <c r="H8" s="13"/>
      <c r="I8" s="13"/>
      <c r="J8" s="7" t="s">
        <v>4</v>
      </c>
      <c r="K8" s="7" t="s">
        <v>5</v>
      </c>
      <c r="L8" s="7" t="s">
        <v>6</v>
      </c>
      <c r="N8" s="8" t="s">
        <v>4</v>
      </c>
      <c r="O8" s="8" t="s">
        <v>5</v>
      </c>
      <c r="P8" s="8" t="s">
        <v>6</v>
      </c>
    </row>
    <row r="9" spans="2:16" ht="4.95" customHeight="1">
      <c r="B9" s="9"/>
      <c r="C9" s="9"/>
      <c r="D9" s="8"/>
      <c r="E9" s="8"/>
      <c r="F9" s="8"/>
      <c r="H9" s="9"/>
      <c r="I9" s="9"/>
      <c r="J9" s="8"/>
      <c r="K9" s="8"/>
      <c r="L9" s="8"/>
      <c r="N9" s="8"/>
      <c r="O9" s="8"/>
      <c r="P9" s="8"/>
    </row>
    <row r="10" spans="2:18" ht="14.4" customHeight="1">
      <c r="B10" s="10">
        <v>0</v>
      </c>
      <c r="C10" s="10">
        <v>0</v>
      </c>
      <c r="D10" s="11">
        <v>0.007100804750000002</v>
      </c>
      <c r="E10" s="11">
        <v>-0.045218712523076875</v>
      </c>
      <c r="F10" s="11">
        <v>0.004093743830769232</v>
      </c>
      <c r="H10" s="10">
        <v>0</v>
      </c>
      <c r="I10" s="10">
        <v>0</v>
      </c>
      <c r="J10" s="11">
        <f aca="true" t="shared" si="0" ref="J10:J73">+D10+$N$10</f>
        <v>0.009508643191312277</v>
      </c>
      <c r="K10" s="11">
        <f aca="true" t="shared" si="1" ref="K10:K73">+E10+$O$10</f>
        <v>-0.043088315420110115</v>
      </c>
      <c r="L10" s="11">
        <f aca="true" t="shared" si="2" ref="L10:L73">+F10+$P$10</f>
        <v>0.007227279461068771</v>
      </c>
      <c r="N10" s="12">
        <v>0.002407838441312276</v>
      </c>
      <c r="O10" s="12">
        <v>0.0021303971029667593</v>
      </c>
      <c r="P10" s="12">
        <v>0.0031335356302995394</v>
      </c>
      <c r="Q10" s="3"/>
      <c r="R10" s="3"/>
    </row>
    <row r="11" spans="2:18" ht="14.4" thickBot="1">
      <c r="B11" s="10">
        <v>1</v>
      </c>
      <c r="C11" s="10">
        <v>1</v>
      </c>
      <c r="D11" s="11">
        <v>0.007527587243589744</v>
      </c>
      <c r="E11" s="11">
        <v>-0.037931262060256384</v>
      </c>
      <c r="F11" s="11">
        <v>0.004378965942307692</v>
      </c>
      <c r="H11" s="10">
        <v>1</v>
      </c>
      <c r="I11" s="10">
        <v>1</v>
      </c>
      <c r="J11" s="11">
        <f t="shared" si="0"/>
        <v>0.00993542568490202</v>
      </c>
      <c r="K11" s="11">
        <f t="shared" si="1"/>
        <v>-0.035800864957289624</v>
      </c>
      <c r="L11" s="11">
        <f t="shared" si="2"/>
        <v>0.007512501572607232</v>
      </c>
      <c r="N11" s="5"/>
      <c r="O11" s="5"/>
      <c r="P11" s="6"/>
      <c r="Q11" s="3"/>
      <c r="R11" s="3"/>
    </row>
    <row r="12" spans="2:18" ht="15">
      <c r="B12" s="10">
        <v>2</v>
      </c>
      <c r="C12" s="10">
        <v>1</v>
      </c>
      <c r="D12" s="11">
        <v>0.007954369737179487</v>
      </c>
      <c r="E12" s="11">
        <v>-0.030643811597435885</v>
      </c>
      <c r="F12" s="11">
        <v>0.004664188053846152</v>
      </c>
      <c r="H12" s="10">
        <v>2</v>
      </c>
      <c r="I12" s="10">
        <v>1</v>
      </c>
      <c r="J12" s="11">
        <f t="shared" si="0"/>
        <v>0.010362208178491763</v>
      </c>
      <c r="K12" s="11">
        <f t="shared" si="1"/>
        <v>-0.028513414494469126</v>
      </c>
      <c r="L12" s="11">
        <f t="shared" si="2"/>
        <v>0.007797723684145691</v>
      </c>
      <c r="Q12" s="3"/>
      <c r="R12" s="3"/>
    </row>
    <row r="13" spans="2:12" ht="15">
      <c r="B13" s="10">
        <v>3</v>
      </c>
      <c r="C13" s="10">
        <v>1</v>
      </c>
      <c r="D13" s="11">
        <v>0.00838115223076923</v>
      </c>
      <c r="E13" s="11">
        <v>-0.023356361134615387</v>
      </c>
      <c r="F13" s="11">
        <v>0.004949410165384613</v>
      </c>
      <c r="H13" s="10">
        <v>3</v>
      </c>
      <c r="I13" s="10">
        <v>1</v>
      </c>
      <c r="J13" s="11">
        <f t="shared" si="0"/>
        <v>0.010788990672081505</v>
      </c>
      <c r="K13" s="11">
        <f t="shared" si="1"/>
        <v>-0.021225964031648628</v>
      </c>
      <c r="L13" s="11">
        <f t="shared" si="2"/>
        <v>0.008082945795684152</v>
      </c>
    </row>
    <row r="14" spans="2:12" ht="15">
      <c r="B14" s="10">
        <v>4</v>
      </c>
      <c r="C14" s="10">
        <v>1</v>
      </c>
      <c r="D14" s="11">
        <v>0.00885623327948718</v>
      </c>
      <c r="E14" s="11">
        <v>-0.02068273452564102</v>
      </c>
      <c r="F14" s="11">
        <v>0.005229335353846152</v>
      </c>
      <c r="H14" s="10">
        <v>4</v>
      </c>
      <c r="I14" s="10">
        <v>1</v>
      </c>
      <c r="J14" s="11">
        <f t="shared" si="0"/>
        <v>0.011264071720799455</v>
      </c>
      <c r="K14" s="11">
        <f t="shared" si="1"/>
        <v>-0.018552337422674262</v>
      </c>
      <c r="L14" s="11">
        <f t="shared" si="2"/>
        <v>0.008362870984145692</v>
      </c>
    </row>
    <row r="15" spans="2:12" ht="15">
      <c r="B15" s="10">
        <v>5</v>
      </c>
      <c r="C15" s="10">
        <v>1</v>
      </c>
      <c r="D15" s="11">
        <v>0.00933131432820513</v>
      </c>
      <c r="E15" s="11">
        <v>-0.01800910791666666</v>
      </c>
      <c r="F15" s="11">
        <v>0.005509260542307692</v>
      </c>
      <c r="H15" s="10">
        <v>5</v>
      </c>
      <c r="I15" s="10">
        <v>1</v>
      </c>
      <c r="J15" s="11">
        <f t="shared" si="0"/>
        <v>0.011739152769517406</v>
      </c>
      <c r="K15" s="11">
        <f t="shared" si="1"/>
        <v>-0.0158787108136999</v>
      </c>
      <c r="L15" s="11">
        <f t="shared" si="2"/>
        <v>0.008642796172607232</v>
      </c>
    </row>
    <row r="16" spans="2:12" ht="15">
      <c r="B16" s="10">
        <v>6</v>
      </c>
      <c r="C16" s="10">
        <v>1</v>
      </c>
      <c r="D16" s="11">
        <v>0.00980639537692308</v>
      </c>
      <c r="E16" s="11">
        <v>-0.015335481307692295</v>
      </c>
      <c r="F16" s="11">
        <v>0.005789185730769232</v>
      </c>
      <c r="H16" s="10">
        <v>6</v>
      </c>
      <c r="I16" s="10">
        <v>1</v>
      </c>
      <c r="J16" s="11">
        <f t="shared" si="0"/>
        <v>0.012214233818235356</v>
      </c>
      <c r="K16" s="11">
        <f t="shared" si="1"/>
        <v>-0.013205084204725536</v>
      </c>
      <c r="L16" s="11">
        <f t="shared" si="2"/>
        <v>0.008922721361068772</v>
      </c>
    </row>
    <row r="17" spans="2:12" ht="15">
      <c r="B17" s="10">
        <v>7</v>
      </c>
      <c r="C17" s="10">
        <v>1</v>
      </c>
      <c r="D17" s="11">
        <v>0.010317668225641032</v>
      </c>
      <c r="E17" s="11">
        <v>-0.014317352682051279</v>
      </c>
      <c r="F17" s="11">
        <v>0.006063890980769231</v>
      </c>
      <c r="H17" s="10">
        <v>7</v>
      </c>
      <c r="I17" s="10">
        <v>1</v>
      </c>
      <c r="J17" s="11">
        <f t="shared" si="0"/>
        <v>0.012725506666953308</v>
      </c>
      <c r="K17" s="11">
        <f t="shared" si="1"/>
        <v>-0.01218695557908452</v>
      </c>
      <c r="L17" s="11">
        <f t="shared" si="2"/>
        <v>0.00919742661106877</v>
      </c>
    </row>
    <row r="18" spans="2:12" ht="15">
      <c r="B18" s="10">
        <v>8</v>
      </c>
      <c r="C18" s="10">
        <v>1</v>
      </c>
      <c r="D18" s="11">
        <v>0.010828941074358982</v>
      </c>
      <c r="E18" s="11">
        <v>-0.013299224056410259</v>
      </c>
      <c r="F18" s="11">
        <v>0.00633859623076923</v>
      </c>
      <c r="H18" s="10">
        <v>8</v>
      </c>
      <c r="I18" s="10">
        <v>1</v>
      </c>
      <c r="J18" s="11">
        <f t="shared" si="0"/>
        <v>0.013236779515671258</v>
      </c>
      <c r="K18" s="11">
        <f t="shared" si="1"/>
        <v>-0.0111688269534435</v>
      </c>
      <c r="L18" s="11">
        <f t="shared" si="2"/>
        <v>0.00947213186106877</v>
      </c>
    </row>
    <row r="19" spans="2:12" ht="15">
      <c r="B19" s="10">
        <v>9</v>
      </c>
      <c r="C19" s="10">
        <v>1</v>
      </c>
      <c r="D19" s="11">
        <v>0.011340213923076934</v>
      </c>
      <c r="E19" s="11">
        <v>-0.012281095430769242</v>
      </c>
      <c r="F19" s="11">
        <v>0.006613301480769229</v>
      </c>
      <c r="H19" s="10">
        <v>9</v>
      </c>
      <c r="I19" s="10">
        <v>1</v>
      </c>
      <c r="J19" s="11">
        <f t="shared" si="0"/>
        <v>0.01374805236438921</v>
      </c>
      <c r="K19" s="11">
        <f t="shared" si="1"/>
        <v>-0.010150698327802483</v>
      </c>
      <c r="L19" s="11">
        <f t="shared" si="2"/>
        <v>0.009746837111068768</v>
      </c>
    </row>
    <row r="20" spans="2:12" ht="15">
      <c r="B20" s="10">
        <v>10</v>
      </c>
      <c r="C20" s="10">
        <v>1</v>
      </c>
      <c r="D20" s="11">
        <v>0.011877658256410262</v>
      </c>
      <c r="E20" s="11">
        <v>-0.01178770428589744</v>
      </c>
      <c r="F20" s="11">
        <v>0.006882862947435896</v>
      </c>
      <c r="H20" s="10">
        <v>10</v>
      </c>
      <c r="I20" s="10">
        <v>1</v>
      </c>
      <c r="J20" s="11">
        <f t="shared" si="0"/>
        <v>0.014285496697722538</v>
      </c>
      <c r="K20" s="11">
        <f t="shared" si="1"/>
        <v>-0.009657307182930681</v>
      </c>
      <c r="L20" s="11">
        <f t="shared" si="2"/>
        <v>0.010016398577735435</v>
      </c>
    </row>
    <row r="21" spans="2:12" ht="15">
      <c r="B21" s="10">
        <v>11</v>
      </c>
      <c r="C21" s="10">
        <v>1</v>
      </c>
      <c r="D21" s="11">
        <v>0.01241510258974359</v>
      </c>
      <c r="E21" s="11">
        <v>-0.011294313141025636</v>
      </c>
      <c r="F21" s="11">
        <v>0.007152424414102561</v>
      </c>
      <c r="H21" s="10">
        <v>11</v>
      </c>
      <c r="I21" s="10">
        <v>1</v>
      </c>
      <c r="J21" s="11">
        <f t="shared" si="0"/>
        <v>0.014822941031055865</v>
      </c>
      <c r="K21" s="11">
        <f t="shared" si="1"/>
        <v>-0.009163916038058877</v>
      </c>
      <c r="L21" s="11">
        <f t="shared" si="2"/>
        <v>0.0102859600444021</v>
      </c>
    </row>
    <row r="22" spans="2:12" ht="15">
      <c r="B22" s="10">
        <v>12</v>
      </c>
      <c r="C22" s="10">
        <v>1</v>
      </c>
      <c r="D22" s="11">
        <v>0.012952546923076918</v>
      </c>
      <c r="E22" s="11">
        <v>-0.010800921996153835</v>
      </c>
      <c r="F22" s="11">
        <v>0.007421985880769228</v>
      </c>
      <c r="H22" s="10">
        <v>12</v>
      </c>
      <c r="I22" s="10">
        <v>1</v>
      </c>
      <c r="J22" s="11">
        <f t="shared" si="0"/>
        <v>0.015360385364389193</v>
      </c>
      <c r="K22" s="11">
        <f t="shared" si="1"/>
        <v>-0.008670524893187075</v>
      </c>
      <c r="L22" s="11">
        <f t="shared" si="2"/>
        <v>0.010555521511068767</v>
      </c>
    </row>
    <row r="23" spans="2:12" ht="15">
      <c r="B23" s="10">
        <v>13</v>
      </c>
      <c r="C23" s="10">
        <v>2</v>
      </c>
      <c r="D23" s="11">
        <v>0.013507886241025634</v>
      </c>
      <c r="E23" s="11">
        <v>-0.01041756824871794</v>
      </c>
      <c r="F23" s="11">
        <v>0.007686478907692307</v>
      </c>
      <c r="H23" s="10">
        <v>13</v>
      </c>
      <c r="I23" s="10">
        <v>2</v>
      </c>
      <c r="J23" s="11">
        <f t="shared" si="0"/>
        <v>0.01591572468233791</v>
      </c>
      <c r="K23" s="11">
        <f t="shared" si="1"/>
        <v>-0.008287171145751181</v>
      </c>
      <c r="L23" s="11">
        <f t="shared" si="2"/>
        <v>0.010820014537991847</v>
      </c>
    </row>
    <row r="24" spans="2:12" ht="15">
      <c r="B24" s="10">
        <v>14</v>
      </c>
      <c r="C24" s="10">
        <v>2</v>
      </c>
      <c r="D24" s="11">
        <v>0.014063225558974346</v>
      </c>
      <c r="E24" s="11">
        <v>-0.010034214501282047</v>
      </c>
      <c r="F24" s="11">
        <v>0.007950971934615386</v>
      </c>
      <c r="H24" s="10">
        <v>14</v>
      </c>
      <c r="I24" s="10">
        <v>2</v>
      </c>
      <c r="J24" s="11">
        <f t="shared" si="0"/>
        <v>0.016471064000286622</v>
      </c>
      <c r="K24" s="11">
        <f t="shared" si="1"/>
        <v>-0.007903817398315287</v>
      </c>
      <c r="L24" s="11">
        <f t="shared" si="2"/>
        <v>0.011084507564914926</v>
      </c>
    </row>
    <row r="25" spans="2:12" ht="15">
      <c r="B25" s="10">
        <v>15</v>
      </c>
      <c r="C25" s="10">
        <v>2</v>
      </c>
      <c r="D25" s="11">
        <v>0.01461856487692306</v>
      </c>
      <c r="E25" s="11">
        <v>-0.009650860753846153</v>
      </c>
      <c r="F25" s="11">
        <v>0.008215464961538464</v>
      </c>
      <c r="H25" s="10">
        <v>15</v>
      </c>
      <c r="I25" s="10">
        <v>2</v>
      </c>
      <c r="J25" s="11">
        <f t="shared" si="0"/>
        <v>0.017026403318235336</v>
      </c>
      <c r="K25" s="11">
        <f t="shared" si="1"/>
        <v>-0.007520463650879394</v>
      </c>
      <c r="L25" s="11">
        <f t="shared" si="2"/>
        <v>0.011349000591838004</v>
      </c>
    </row>
    <row r="26" spans="2:12" ht="15">
      <c r="B26" s="10">
        <v>16</v>
      </c>
      <c r="C26" s="10">
        <v>2</v>
      </c>
      <c r="D26" s="11">
        <v>0.015184982880769223</v>
      </c>
      <c r="E26" s="11">
        <v>-0.00924062926923077</v>
      </c>
      <c r="F26" s="11">
        <v>0.008474963893589748</v>
      </c>
      <c r="H26" s="10">
        <v>16</v>
      </c>
      <c r="I26" s="10">
        <v>2</v>
      </c>
      <c r="J26" s="11">
        <f t="shared" si="0"/>
        <v>0.0175928213220815</v>
      </c>
      <c r="K26" s="11">
        <f t="shared" si="1"/>
        <v>-0.0071102321662640106</v>
      </c>
      <c r="L26" s="11">
        <f t="shared" si="2"/>
        <v>0.011608499523889287</v>
      </c>
    </row>
    <row r="27" spans="2:12" ht="15">
      <c r="B27" s="10">
        <v>17</v>
      </c>
      <c r="C27" s="10">
        <v>2</v>
      </c>
      <c r="D27" s="11">
        <v>0.015751400884615383</v>
      </c>
      <c r="E27" s="11">
        <v>-0.008830397784615385</v>
      </c>
      <c r="F27" s="11">
        <v>0.008734462825641031</v>
      </c>
      <c r="H27" s="10">
        <v>17</v>
      </c>
      <c r="I27" s="10">
        <v>2</v>
      </c>
      <c r="J27" s="11">
        <f t="shared" si="0"/>
        <v>0.01815923932592766</v>
      </c>
      <c r="K27" s="11">
        <f t="shared" si="1"/>
        <v>-0.006700000681648626</v>
      </c>
      <c r="L27" s="11">
        <f t="shared" si="2"/>
        <v>0.011867998455940571</v>
      </c>
    </row>
    <row r="28" spans="2:12" ht="15">
      <c r="B28" s="10">
        <v>18</v>
      </c>
      <c r="C28" s="10">
        <v>2</v>
      </c>
      <c r="D28" s="11">
        <v>0.016317818888461545</v>
      </c>
      <c r="E28" s="11">
        <v>-0.0084201663</v>
      </c>
      <c r="F28" s="11">
        <v>0.008993961757692313</v>
      </c>
      <c r="H28" s="10">
        <v>18</v>
      </c>
      <c r="I28" s="10">
        <v>2</v>
      </c>
      <c r="J28" s="11">
        <f t="shared" si="0"/>
        <v>0.018725657329773823</v>
      </c>
      <c r="K28" s="11">
        <f t="shared" si="1"/>
        <v>-0.006289769197033241</v>
      </c>
      <c r="L28" s="11">
        <f t="shared" si="2"/>
        <v>0.012127497387991853</v>
      </c>
    </row>
    <row r="29" spans="2:12" ht="15">
      <c r="B29" s="10">
        <v>19</v>
      </c>
      <c r="C29" s="10">
        <v>2</v>
      </c>
      <c r="D29" s="11">
        <v>0.01688972322692308</v>
      </c>
      <c r="E29" s="11">
        <v>-0.007951770298717952</v>
      </c>
      <c r="F29" s="11">
        <v>0.009248540174358976</v>
      </c>
      <c r="H29" s="10">
        <v>19</v>
      </c>
      <c r="I29" s="10">
        <v>2</v>
      </c>
      <c r="J29" s="11">
        <f t="shared" si="0"/>
        <v>0.019297561668235357</v>
      </c>
      <c r="K29" s="11">
        <f t="shared" si="1"/>
        <v>-0.0058213731957511925</v>
      </c>
      <c r="L29" s="11">
        <f t="shared" si="2"/>
        <v>0.012382075804658516</v>
      </c>
    </row>
    <row r="30" spans="2:12" ht="15">
      <c r="B30" s="10">
        <v>20</v>
      </c>
      <c r="C30" s="10">
        <v>2</v>
      </c>
      <c r="D30" s="11">
        <v>0.017461627565384618</v>
      </c>
      <c r="E30" s="11">
        <v>-0.0074833742974359015</v>
      </c>
      <c r="F30" s="11">
        <v>0.009503118591025636</v>
      </c>
      <c r="H30" s="10">
        <v>20</v>
      </c>
      <c r="I30" s="10">
        <v>2</v>
      </c>
      <c r="J30" s="11">
        <f t="shared" si="0"/>
        <v>0.019869466006696895</v>
      </c>
      <c r="K30" s="11">
        <f t="shared" si="1"/>
        <v>-0.005352977194469142</v>
      </c>
      <c r="L30" s="11">
        <f t="shared" si="2"/>
        <v>0.012636654221325176</v>
      </c>
    </row>
    <row r="31" spans="2:12" ht="15">
      <c r="B31" s="10">
        <v>21</v>
      </c>
      <c r="C31" s="10">
        <v>2</v>
      </c>
      <c r="D31" s="11">
        <v>0.018033531903846153</v>
      </c>
      <c r="E31" s="11">
        <v>-0.007014978296153853</v>
      </c>
      <c r="F31" s="11">
        <v>0.009757697007692299</v>
      </c>
      <c r="H31" s="10">
        <v>21</v>
      </c>
      <c r="I31" s="10">
        <v>2</v>
      </c>
      <c r="J31" s="11">
        <f t="shared" si="0"/>
        <v>0.02044137034515843</v>
      </c>
      <c r="K31" s="11">
        <f t="shared" si="1"/>
        <v>-0.004884581193187094</v>
      </c>
      <c r="L31" s="11">
        <f t="shared" si="2"/>
        <v>0.012891232637991839</v>
      </c>
    </row>
    <row r="32" spans="2:12" ht="15">
      <c r="B32" s="10">
        <v>22</v>
      </c>
      <c r="C32" s="10">
        <v>2</v>
      </c>
      <c r="D32" s="11">
        <v>0.018606356752564102</v>
      </c>
      <c r="E32" s="11">
        <v>-0.006494391382051287</v>
      </c>
      <c r="F32" s="11">
        <v>0.010007427560256405</v>
      </c>
      <c r="H32" s="10">
        <v>22</v>
      </c>
      <c r="I32" s="10">
        <v>2</v>
      </c>
      <c r="J32" s="11">
        <f t="shared" si="0"/>
        <v>0.02101419519387638</v>
      </c>
      <c r="K32" s="11">
        <f t="shared" si="1"/>
        <v>-0.004363994279084528</v>
      </c>
      <c r="L32" s="11">
        <f t="shared" si="2"/>
        <v>0.013140963190555945</v>
      </c>
    </row>
    <row r="33" spans="2:12" ht="15">
      <c r="B33" s="10">
        <v>23</v>
      </c>
      <c r="C33" s="10">
        <v>2</v>
      </c>
      <c r="D33" s="11">
        <v>0.019179181601282055</v>
      </c>
      <c r="E33" s="11">
        <v>-0.00597380446794872</v>
      </c>
      <c r="F33" s="11">
        <v>0.01025715811282051</v>
      </c>
      <c r="H33" s="10">
        <v>23</v>
      </c>
      <c r="I33" s="10">
        <v>2</v>
      </c>
      <c r="J33" s="11">
        <f t="shared" si="0"/>
        <v>0.021587020042594333</v>
      </c>
      <c r="K33" s="11">
        <f t="shared" si="1"/>
        <v>-0.0038434073649819605</v>
      </c>
      <c r="L33" s="11">
        <f t="shared" si="2"/>
        <v>0.01339069374312005</v>
      </c>
    </row>
    <row r="34" spans="2:12" ht="15">
      <c r="B34" s="10">
        <v>24</v>
      </c>
      <c r="C34" s="10">
        <v>2</v>
      </c>
      <c r="D34" s="11">
        <v>0.019752006450000005</v>
      </c>
      <c r="E34" s="11">
        <v>-0.005453217553846154</v>
      </c>
      <c r="F34" s="11">
        <v>0.010506888665384618</v>
      </c>
      <c r="H34" s="10">
        <v>24</v>
      </c>
      <c r="I34" s="10">
        <v>2</v>
      </c>
      <c r="J34" s="11">
        <f t="shared" si="0"/>
        <v>0.022159844891312282</v>
      </c>
      <c r="K34" s="11">
        <f t="shared" si="1"/>
        <v>-0.0033228204508793944</v>
      </c>
      <c r="L34" s="11">
        <f t="shared" si="2"/>
        <v>0.013640424295684158</v>
      </c>
    </row>
    <row r="35" spans="2:12" ht="15">
      <c r="B35" s="10">
        <v>25</v>
      </c>
      <c r="C35" s="10">
        <v>3</v>
      </c>
      <c r="D35" s="11">
        <v>0.02032204705512821</v>
      </c>
      <c r="E35" s="11">
        <v>-0.004896775556410255</v>
      </c>
      <c r="F35" s="11">
        <v>0.010751843116666668</v>
      </c>
      <c r="H35" s="10">
        <v>25</v>
      </c>
      <c r="I35" s="10">
        <v>3</v>
      </c>
      <c r="J35" s="11">
        <f t="shared" si="0"/>
        <v>0.022729885496440488</v>
      </c>
      <c r="K35" s="11">
        <f t="shared" si="1"/>
        <v>-0.0027663784534434953</v>
      </c>
      <c r="L35" s="11">
        <f t="shared" si="2"/>
        <v>0.013885378746966208</v>
      </c>
    </row>
    <row r="36" spans="2:12" ht="15">
      <c r="B36" s="10">
        <v>26</v>
      </c>
      <c r="C36" s="10">
        <v>3</v>
      </c>
      <c r="D36" s="11">
        <v>0.02089208766025642</v>
      </c>
      <c r="E36" s="11">
        <v>-0.0043403335589743556</v>
      </c>
      <c r="F36" s="11">
        <v>0.010996797567948722</v>
      </c>
      <c r="H36" s="10">
        <v>26</v>
      </c>
      <c r="I36" s="10">
        <v>3</v>
      </c>
      <c r="J36" s="11">
        <f t="shared" si="0"/>
        <v>0.023299926101568696</v>
      </c>
      <c r="K36" s="11">
        <f t="shared" si="1"/>
        <v>-0.0022099364560075963</v>
      </c>
      <c r="L36" s="11">
        <f t="shared" si="2"/>
        <v>0.014130333198248262</v>
      </c>
    </row>
    <row r="37" spans="2:12" ht="15">
      <c r="B37" s="10">
        <v>27</v>
      </c>
      <c r="C37" s="10">
        <v>3</v>
      </c>
      <c r="D37" s="11">
        <v>0.021462128265384624</v>
      </c>
      <c r="E37" s="11">
        <v>-0.0037838915615384574</v>
      </c>
      <c r="F37" s="11">
        <v>0.011241752019230772</v>
      </c>
      <c r="H37" s="10">
        <v>27</v>
      </c>
      <c r="I37" s="10">
        <v>3</v>
      </c>
      <c r="J37" s="11">
        <f t="shared" si="0"/>
        <v>0.023869966706696902</v>
      </c>
      <c r="K37" s="11">
        <f t="shared" si="1"/>
        <v>-0.0016534944585716981</v>
      </c>
      <c r="L37" s="11">
        <f t="shared" si="2"/>
        <v>0.014375287649530312</v>
      </c>
    </row>
    <row r="38" spans="2:12" ht="15">
      <c r="B38" s="10">
        <v>28</v>
      </c>
      <c r="C38" s="10">
        <v>3</v>
      </c>
      <c r="D38" s="11">
        <v>0.022026401869230782</v>
      </c>
      <c r="E38" s="11">
        <v>-0.003208254675641023</v>
      </c>
      <c r="F38" s="11">
        <v>0.011482001262820516</v>
      </c>
      <c r="H38" s="10">
        <v>28</v>
      </c>
      <c r="I38" s="10">
        <v>3</v>
      </c>
      <c r="J38" s="11">
        <f t="shared" si="0"/>
        <v>0.02443424031054306</v>
      </c>
      <c r="K38" s="11">
        <f t="shared" si="1"/>
        <v>-0.0010778575726742637</v>
      </c>
      <c r="L38" s="11">
        <f t="shared" si="2"/>
        <v>0.014615536893120055</v>
      </c>
    </row>
    <row r="39" spans="2:12" ht="15">
      <c r="B39" s="10">
        <v>29</v>
      </c>
      <c r="C39" s="10">
        <v>3</v>
      </c>
      <c r="D39" s="11">
        <v>0.022590675473076936</v>
      </c>
      <c r="E39" s="11">
        <v>-0.0026326177897435885</v>
      </c>
      <c r="F39" s="11">
        <v>0.01172225050641026</v>
      </c>
      <c r="H39" s="10">
        <v>29</v>
      </c>
      <c r="I39" s="10">
        <v>3</v>
      </c>
      <c r="J39" s="11">
        <f t="shared" si="0"/>
        <v>0.024998513914389214</v>
      </c>
      <c r="K39" s="11">
        <f t="shared" si="1"/>
        <v>-0.0005022206867768293</v>
      </c>
      <c r="L39" s="11">
        <f t="shared" si="2"/>
        <v>0.014855786136709799</v>
      </c>
    </row>
    <row r="40" spans="2:12" ht="15">
      <c r="B40" s="10">
        <v>30</v>
      </c>
      <c r="C40" s="10">
        <v>3</v>
      </c>
      <c r="D40" s="11">
        <v>0.023154949076923094</v>
      </c>
      <c r="E40" s="11">
        <v>-0.002056980903846154</v>
      </c>
      <c r="F40" s="11">
        <v>0.011962499750000001</v>
      </c>
      <c r="H40" s="10">
        <v>30</v>
      </c>
      <c r="I40" s="10">
        <v>3</v>
      </c>
      <c r="J40" s="11">
        <f t="shared" si="0"/>
        <v>0.02556278751823537</v>
      </c>
      <c r="K40" s="11">
        <f t="shared" si="1"/>
        <v>7.341619912060518E-05</v>
      </c>
      <c r="L40" s="11">
        <f t="shared" si="2"/>
        <v>0.01509603538029954</v>
      </c>
    </row>
    <row r="41" spans="2:12" ht="15">
      <c r="B41" s="10">
        <v>31</v>
      </c>
      <c r="C41" s="10">
        <v>3</v>
      </c>
      <c r="D41" s="11">
        <v>0.023711077914102575</v>
      </c>
      <c r="E41" s="11">
        <v>-0.0014759262474358986</v>
      </c>
      <c r="F41" s="11">
        <v>0.012198113834615382</v>
      </c>
      <c r="H41" s="10">
        <v>31</v>
      </c>
      <c r="I41" s="10">
        <v>3</v>
      </c>
      <c r="J41" s="11">
        <f t="shared" si="0"/>
        <v>0.026118916355414853</v>
      </c>
      <c r="K41" s="11">
        <f t="shared" si="1"/>
        <v>0.0006544708555308607</v>
      </c>
      <c r="L41" s="11">
        <f t="shared" si="2"/>
        <v>0.015331649464914922</v>
      </c>
    </row>
    <row r="42" spans="2:12" ht="15">
      <c r="B42" s="10">
        <v>32</v>
      </c>
      <c r="C42" s="10">
        <v>3</v>
      </c>
      <c r="D42" s="11">
        <v>0.024267206751282053</v>
      </c>
      <c r="E42" s="11">
        <v>-0.0008948715910256432</v>
      </c>
      <c r="F42" s="11">
        <v>0.012433727919230763</v>
      </c>
      <c r="H42" s="10">
        <v>32</v>
      </c>
      <c r="I42" s="10">
        <v>3</v>
      </c>
      <c r="J42" s="11">
        <f t="shared" si="0"/>
        <v>0.02667504519259433</v>
      </c>
      <c r="K42" s="11">
        <f t="shared" si="1"/>
        <v>0.0012355255119411161</v>
      </c>
      <c r="L42" s="11">
        <f t="shared" si="2"/>
        <v>0.015567263549530303</v>
      </c>
    </row>
    <row r="43" spans="2:12" ht="15">
      <c r="B43" s="10">
        <v>33</v>
      </c>
      <c r="C43" s="10">
        <v>3</v>
      </c>
      <c r="D43" s="11">
        <v>0.024823335588461535</v>
      </c>
      <c r="E43" s="11">
        <v>-0.000313816934615388</v>
      </c>
      <c r="F43" s="11">
        <v>0.012669342003846144</v>
      </c>
      <c r="H43" s="10">
        <v>33</v>
      </c>
      <c r="I43" s="10">
        <v>3</v>
      </c>
      <c r="J43" s="11">
        <f t="shared" si="0"/>
        <v>0.027231174029773812</v>
      </c>
      <c r="K43" s="11">
        <f t="shared" si="1"/>
        <v>0.0018165801683513714</v>
      </c>
      <c r="L43" s="11">
        <f t="shared" si="2"/>
        <v>0.015802877634145684</v>
      </c>
    </row>
    <row r="44" spans="2:12" ht="15">
      <c r="B44" s="10">
        <v>34</v>
      </c>
      <c r="C44" s="10">
        <v>3</v>
      </c>
      <c r="D44" s="11">
        <v>0.025369448226923077</v>
      </c>
      <c r="E44" s="11">
        <v>0.00026230619615384335</v>
      </c>
      <c r="F44" s="11">
        <v>0.012900390075641024</v>
      </c>
      <c r="H44" s="10">
        <v>34</v>
      </c>
      <c r="I44" s="10">
        <v>3</v>
      </c>
      <c r="J44" s="11">
        <f t="shared" si="0"/>
        <v>0.027777286668235354</v>
      </c>
      <c r="K44" s="11">
        <f t="shared" si="1"/>
        <v>0.002392703299120603</v>
      </c>
      <c r="L44" s="11">
        <f t="shared" si="2"/>
        <v>0.016033925705940564</v>
      </c>
    </row>
    <row r="45" spans="2:12" ht="15">
      <c r="B45" s="10">
        <v>35</v>
      </c>
      <c r="C45" s="10">
        <v>3</v>
      </c>
      <c r="D45" s="11">
        <v>0.025915560865384622</v>
      </c>
      <c r="E45" s="11">
        <v>0.0008384293269230747</v>
      </c>
      <c r="F45" s="11">
        <v>0.0131314381474359</v>
      </c>
      <c r="H45" s="10">
        <v>35</v>
      </c>
      <c r="I45" s="10">
        <v>3</v>
      </c>
      <c r="J45" s="11">
        <f t="shared" si="0"/>
        <v>0.0283233993066969</v>
      </c>
      <c r="K45" s="11">
        <f t="shared" si="1"/>
        <v>0.0029688264298898337</v>
      </c>
      <c r="L45" s="11">
        <f t="shared" si="2"/>
        <v>0.01626497377773544</v>
      </c>
    </row>
    <row r="46" spans="2:12" ht="15">
      <c r="B46" s="10">
        <v>36</v>
      </c>
      <c r="C46" s="10">
        <v>3</v>
      </c>
      <c r="D46" s="11">
        <v>0.026461673503846164</v>
      </c>
      <c r="E46" s="11">
        <v>0.001414552457692306</v>
      </c>
      <c r="F46" s="11">
        <v>0.013362486219230781</v>
      </c>
      <c r="H46" s="10">
        <v>36</v>
      </c>
      <c r="I46" s="10">
        <v>3</v>
      </c>
      <c r="J46" s="11">
        <f t="shared" si="0"/>
        <v>0.02886951194515844</v>
      </c>
      <c r="K46" s="11">
        <f t="shared" si="1"/>
        <v>0.0035449495606590655</v>
      </c>
      <c r="L46" s="11">
        <f t="shared" si="2"/>
        <v>0.01649602184953032</v>
      </c>
    </row>
    <row r="47" spans="2:12" ht="15">
      <c r="B47" s="10">
        <v>37</v>
      </c>
      <c r="C47" s="10">
        <v>4</v>
      </c>
      <c r="D47" s="11">
        <v>0.026996321598717947</v>
      </c>
      <c r="E47" s="11">
        <v>0.0019784340538461535</v>
      </c>
      <c r="F47" s="11">
        <v>0.013589036601282063</v>
      </c>
      <c r="H47" s="10">
        <v>37</v>
      </c>
      <c r="I47" s="10">
        <v>4</v>
      </c>
      <c r="J47" s="11">
        <f t="shared" si="0"/>
        <v>0.029404160040030224</v>
      </c>
      <c r="K47" s="11">
        <f t="shared" si="1"/>
        <v>0.004108831156812913</v>
      </c>
      <c r="L47" s="11">
        <f t="shared" si="2"/>
        <v>0.016722572231581603</v>
      </c>
    </row>
    <row r="48" spans="2:12" ht="15">
      <c r="B48" s="10">
        <v>38</v>
      </c>
      <c r="C48" s="10">
        <v>4</v>
      </c>
      <c r="D48" s="11">
        <v>0.027530969693589733</v>
      </c>
      <c r="E48" s="11">
        <v>0.002542315650000001</v>
      </c>
      <c r="F48" s="11">
        <v>0.013815586983333343</v>
      </c>
      <c r="H48" s="10">
        <v>38</v>
      </c>
      <c r="I48" s="10">
        <v>4</v>
      </c>
      <c r="J48" s="11">
        <f t="shared" si="0"/>
        <v>0.02993880813490201</v>
      </c>
      <c r="K48" s="11">
        <f t="shared" si="1"/>
        <v>0.004672712752966761</v>
      </c>
      <c r="L48" s="11">
        <f t="shared" si="2"/>
        <v>0.01694912261363288</v>
      </c>
    </row>
    <row r="49" spans="2:12" ht="15">
      <c r="B49" s="10">
        <v>39</v>
      </c>
      <c r="C49" s="10">
        <v>4</v>
      </c>
      <c r="D49" s="11">
        <v>0.028065617788461516</v>
      </c>
      <c r="E49" s="11">
        <v>0.003106197246153849</v>
      </c>
      <c r="F49" s="11">
        <v>0.014042137365384627</v>
      </c>
      <c r="H49" s="10">
        <v>39</v>
      </c>
      <c r="I49" s="10">
        <v>4</v>
      </c>
      <c r="J49" s="11">
        <f t="shared" si="0"/>
        <v>0.030473456229773793</v>
      </c>
      <c r="K49" s="11">
        <f t="shared" si="1"/>
        <v>0.005236594349120608</v>
      </c>
      <c r="L49" s="11">
        <f t="shared" si="2"/>
        <v>0.017175672995684167</v>
      </c>
    </row>
    <row r="50" spans="2:12" ht="15">
      <c r="B50" s="10">
        <v>40</v>
      </c>
      <c r="C50" s="10">
        <v>4</v>
      </c>
      <c r="D50" s="11">
        <v>0.028587705742307682</v>
      </c>
      <c r="E50" s="11">
        <v>0.003652943194871797</v>
      </c>
      <c r="F50" s="11">
        <v>0.014264257485897446</v>
      </c>
      <c r="H50" s="10">
        <v>40</v>
      </c>
      <c r="I50" s="10">
        <v>4</v>
      </c>
      <c r="J50" s="11">
        <f t="shared" si="0"/>
        <v>0.03099554418361996</v>
      </c>
      <c r="K50" s="11">
        <f t="shared" si="1"/>
        <v>0.005783340297838556</v>
      </c>
      <c r="L50" s="11">
        <f t="shared" si="2"/>
        <v>0.017397793116196984</v>
      </c>
    </row>
    <row r="51" spans="2:12" ht="15">
      <c r="B51" s="10">
        <v>41</v>
      </c>
      <c r="C51" s="10">
        <v>4</v>
      </c>
      <c r="D51" s="11">
        <v>0.02910979369615385</v>
      </c>
      <c r="E51" s="11">
        <v>0.004199689143589746</v>
      </c>
      <c r="F51" s="11">
        <v>0.014486377606410266</v>
      </c>
      <c r="H51" s="10">
        <v>41</v>
      </c>
      <c r="I51" s="10">
        <v>4</v>
      </c>
      <c r="J51" s="11">
        <f t="shared" si="0"/>
        <v>0.031517632137466126</v>
      </c>
      <c r="K51" s="11">
        <f t="shared" si="1"/>
        <v>0.006330086246556506</v>
      </c>
      <c r="L51" s="11">
        <f t="shared" si="2"/>
        <v>0.017619913236709805</v>
      </c>
    </row>
    <row r="52" spans="2:12" ht="15">
      <c r="B52" s="10">
        <v>42</v>
      </c>
      <c r="C52" s="10">
        <v>4</v>
      </c>
      <c r="D52" s="11">
        <v>0.029631881650000018</v>
      </c>
      <c r="E52" s="11">
        <v>0.004746435092307694</v>
      </c>
      <c r="F52" s="11">
        <v>0.014708497726923087</v>
      </c>
      <c r="H52" s="10">
        <v>42</v>
      </c>
      <c r="I52" s="10">
        <v>4</v>
      </c>
      <c r="J52" s="11">
        <f t="shared" si="0"/>
        <v>0.03203972009131229</v>
      </c>
      <c r="K52" s="11">
        <f t="shared" si="1"/>
        <v>0.006876832195274453</v>
      </c>
      <c r="L52" s="11">
        <f t="shared" si="2"/>
        <v>0.017842033357222627</v>
      </c>
    </row>
    <row r="53" spans="2:12" ht="15">
      <c r="B53" s="10">
        <v>43</v>
      </c>
      <c r="C53" s="10">
        <v>4</v>
      </c>
      <c r="D53" s="11">
        <v>0.030140607387179497</v>
      </c>
      <c r="E53" s="11">
        <v>0.005272969262820514</v>
      </c>
      <c r="F53" s="11">
        <v>0.014926254201282059</v>
      </c>
      <c r="H53" s="10">
        <v>43</v>
      </c>
      <c r="I53" s="10">
        <v>4</v>
      </c>
      <c r="J53" s="11">
        <f t="shared" si="0"/>
        <v>0.03254844582849177</v>
      </c>
      <c r="K53" s="11">
        <f t="shared" si="1"/>
        <v>0.0074033663657872735</v>
      </c>
      <c r="L53" s="11">
        <f t="shared" si="2"/>
        <v>0.0180597898315816</v>
      </c>
    </row>
    <row r="54" spans="2:12" ht="15">
      <c r="B54" s="10">
        <v>44</v>
      </c>
      <c r="C54" s="10">
        <v>4</v>
      </c>
      <c r="D54" s="11">
        <v>0.030649333124358975</v>
      </c>
      <c r="E54" s="11">
        <v>0.005799503433333333</v>
      </c>
      <c r="F54" s="11">
        <v>0.01514401067564103</v>
      </c>
      <c r="H54" s="10">
        <v>44</v>
      </c>
      <c r="I54" s="10">
        <v>4</v>
      </c>
      <c r="J54" s="11">
        <f t="shared" si="0"/>
        <v>0.03305717156567125</v>
      </c>
      <c r="K54" s="11">
        <f t="shared" si="1"/>
        <v>0.007929900536300091</v>
      </c>
      <c r="L54" s="11">
        <f t="shared" si="2"/>
        <v>0.01827754630594057</v>
      </c>
    </row>
    <row r="55" spans="2:12" ht="15">
      <c r="B55" s="10">
        <v>45</v>
      </c>
      <c r="C55" s="10">
        <v>4</v>
      </c>
      <c r="D55" s="11">
        <v>0.031158058861538454</v>
      </c>
      <c r="E55" s="11">
        <v>0.006326037603846153</v>
      </c>
      <c r="F55" s="11">
        <v>0.015361767150000004</v>
      </c>
      <c r="H55" s="10">
        <v>45</v>
      </c>
      <c r="I55" s="10">
        <v>4</v>
      </c>
      <c r="J55" s="11">
        <f t="shared" si="0"/>
        <v>0.03356589730285073</v>
      </c>
      <c r="K55" s="11">
        <f t="shared" si="1"/>
        <v>0.008456434706812913</v>
      </c>
      <c r="L55" s="11">
        <f t="shared" si="2"/>
        <v>0.018495302780299542</v>
      </c>
    </row>
    <row r="56" spans="2:12" ht="15">
      <c r="B56" s="10">
        <v>46</v>
      </c>
      <c r="C56" s="10">
        <v>4</v>
      </c>
      <c r="D56" s="11">
        <v>0.03165286356410255</v>
      </c>
      <c r="E56" s="11">
        <v>0.00683060857179487</v>
      </c>
      <c r="F56" s="11">
        <v>0.015575225720512821</v>
      </c>
      <c r="H56" s="10">
        <v>46</v>
      </c>
      <c r="I56" s="10">
        <v>4</v>
      </c>
      <c r="J56" s="11">
        <f t="shared" si="0"/>
        <v>0.03406070200541483</v>
      </c>
      <c r="K56" s="11">
        <f t="shared" si="1"/>
        <v>0.00896100567476163</v>
      </c>
      <c r="L56" s="11">
        <f t="shared" si="2"/>
        <v>0.01870876135081236</v>
      </c>
    </row>
    <row r="57" spans="2:12" ht="15">
      <c r="B57" s="10">
        <v>47</v>
      </c>
      <c r="C57" s="10">
        <v>4</v>
      </c>
      <c r="D57" s="11">
        <v>0.032147668266666644</v>
      </c>
      <c r="E57" s="11">
        <v>0.007335179539743589</v>
      </c>
      <c r="F57" s="11">
        <v>0.015788684291025642</v>
      </c>
      <c r="H57" s="10">
        <v>47</v>
      </c>
      <c r="I57" s="10">
        <v>4</v>
      </c>
      <c r="J57" s="11">
        <f t="shared" si="0"/>
        <v>0.03455550670797892</v>
      </c>
      <c r="K57" s="11">
        <f t="shared" si="1"/>
        <v>0.009465576642710348</v>
      </c>
      <c r="L57" s="11">
        <f t="shared" si="2"/>
        <v>0.01892221992132518</v>
      </c>
    </row>
    <row r="58" spans="2:12" ht="15">
      <c r="B58" s="10">
        <v>48</v>
      </c>
      <c r="C58" s="10">
        <v>4</v>
      </c>
      <c r="D58" s="11">
        <v>0.03264247296923074</v>
      </c>
      <c r="E58" s="11">
        <v>0.007839750507692306</v>
      </c>
      <c r="F58" s="11">
        <v>0.016002142861538463</v>
      </c>
      <c r="H58" s="10">
        <v>48</v>
      </c>
      <c r="I58" s="10">
        <v>4</v>
      </c>
      <c r="J58" s="11">
        <f t="shared" si="0"/>
        <v>0.03505031141054302</v>
      </c>
      <c r="K58" s="11">
        <f t="shared" si="1"/>
        <v>0.009970147610659065</v>
      </c>
      <c r="L58" s="11">
        <f t="shared" si="2"/>
        <v>0.019135678491838</v>
      </c>
    </row>
    <row r="59" spans="2:12" ht="15">
      <c r="B59" s="10">
        <v>49</v>
      </c>
      <c r="C59" s="10">
        <v>5</v>
      </c>
      <c r="D59" s="11">
        <v>0.03312299884871793</v>
      </c>
      <c r="E59" s="11">
        <v>0.008321551115384612</v>
      </c>
      <c r="F59" s="11">
        <v>0.01621136845897436</v>
      </c>
      <c r="H59" s="10">
        <v>49</v>
      </c>
      <c r="I59" s="10">
        <v>5</v>
      </c>
      <c r="J59" s="11">
        <f t="shared" si="0"/>
        <v>0.035530837290030204</v>
      </c>
      <c r="K59" s="11">
        <f t="shared" si="1"/>
        <v>0.01045194821835137</v>
      </c>
      <c r="L59" s="11">
        <f t="shared" si="2"/>
        <v>0.019344904089273897</v>
      </c>
    </row>
    <row r="60" spans="2:12" ht="15">
      <c r="B60" s="10">
        <v>50</v>
      </c>
      <c r="C60" s="10">
        <v>5</v>
      </c>
      <c r="D60" s="11">
        <v>0.03360352472820512</v>
      </c>
      <c r="E60" s="11">
        <v>0.008803351723076917</v>
      </c>
      <c r="F60" s="11">
        <v>0.016420594056410255</v>
      </c>
      <c r="H60" s="10">
        <v>50</v>
      </c>
      <c r="I60" s="10">
        <v>5</v>
      </c>
      <c r="J60" s="11">
        <f t="shared" si="0"/>
        <v>0.03601136316951739</v>
      </c>
      <c r="K60" s="11">
        <f t="shared" si="1"/>
        <v>0.010933748826043676</v>
      </c>
      <c r="L60" s="11">
        <f t="shared" si="2"/>
        <v>0.019554129686709793</v>
      </c>
    </row>
    <row r="61" spans="2:12" ht="15">
      <c r="B61" s="10">
        <v>51</v>
      </c>
      <c r="C61" s="10">
        <v>5</v>
      </c>
      <c r="D61" s="11">
        <v>0.034084050607692304</v>
      </c>
      <c r="E61" s="11">
        <v>0.009285152330769222</v>
      </c>
      <c r="F61" s="11">
        <v>0.016629819653846148</v>
      </c>
      <c r="H61" s="10">
        <v>51</v>
      </c>
      <c r="I61" s="10">
        <v>5</v>
      </c>
      <c r="J61" s="11">
        <f t="shared" si="0"/>
        <v>0.03649188904900458</v>
      </c>
      <c r="K61" s="11">
        <f t="shared" si="1"/>
        <v>0.011415549433735982</v>
      </c>
      <c r="L61" s="11">
        <f t="shared" si="2"/>
        <v>0.019763355284145686</v>
      </c>
    </row>
    <row r="62" spans="2:12" ht="15">
      <c r="B62" s="10">
        <v>52</v>
      </c>
      <c r="C62" s="10">
        <v>5</v>
      </c>
      <c r="D62" s="11">
        <v>0.034550105211538465</v>
      </c>
      <c r="E62" s="11">
        <v>0.00974403645384615</v>
      </c>
      <c r="F62" s="11">
        <v>0.016834876325641023</v>
      </c>
      <c r="H62" s="10">
        <v>52</v>
      </c>
      <c r="I62" s="10">
        <v>5</v>
      </c>
      <c r="J62" s="11">
        <f t="shared" si="0"/>
        <v>0.03695794365285074</v>
      </c>
      <c r="K62" s="11">
        <f t="shared" si="1"/>
        <v>0.011874433556812908</v>
      </c>
      <c r="L62" s="11">
        <f t="shared" si="2"/>
        <v>0.01996841195594056</v>
      </c>
    </row>
    <row r="63" spans="2:12" ht="15">
      <c r="B63" s="10">
        <v>53</v>
      </c>
      <c r="C63" s="10">
        <v>5</v>
      </c>
      <c r="D63" s="11">
        <v>0.03501615981538462</v>
      </c>
      <c r="E63" s="11">
        <v>0.010202920576923074</v>
      </c>
      <c r="F63" s="11">
        <v>0.01703993299743589</v>
      </c>
      <c r="H63" s="10">
        <v>53</v>
      </c>
      <c r="I63" s="10">
        <v>5</v>
      </c>
      <c r="J63" s="11">
        <f t="shared" si="0"/>
        <v>0.03742399825669689</v>
      </c>
      <c r="K63" s="11">
        <f t="shared" si="1"/>
        <v>0.012333317679889834</v>
      </c>
      <c r="L63" s="11">
        <f t="shared" si="2"/>
        <v>0.02017346862773543</v>
      </c>
    </row>
    <row r="64" spans="2:12" ht="15">
      <c r="B64" s="10">
        <v>54</v>
      </c>
      <c r="C64" s="10">
        <v>5</v>
      </c>
      <c r="D64" s="11">
        <v>0.03548221441923078</v>
      </c>
      <c r="E64" s="11">
        <v>0.0106618047</v>
      </c>
      <c r="F64" s="11">
        <v>0.017244989669230763</v>
      </c>
      <c r="H64" s="10">
        <v>54</v>
      </c>
      <c r="I64" s="10">
        <v>5</v>
      </c>
      <c r="J64" s="11">
        <f t="shared" si="0"/>
        <v>0.037890052860543054</v>
      </c>
      <c r="K64" s="11">
        <f t="shared" si="1"/>
        <v>0.012792201802966759</v>
      </c>
      <c r="L64" s="11">
        <f t="shared" si="2"/>
        <v>0.0203785252995303</v>
      </c>
    </row>
    <row r="65" spans="2:12" ht="15">
      <c r="B65" s="10">
        <v>55</v>
      </c>
      <c r="C65" s="10">
        <v>5</v>
      </c>
      <c r="D65" s="11">
        <v>0.035933740475641025</v>
      </c>
      <c r="E65" s="11">
        <v>0.0110980800525641</v>
      </c>
      <c r="F65" s="11">
        <v>0.017445940675641022</v>
      </c>
      <c r="H65" s="10">
        <v>55</v>
      </c>
      <c r="I65" s="10">
        <v>5</v>
      </c>
      <c r="J65" s="11">
        <f t="shared" si="0"/>
        <v>0.0383415789169533</v>
      </c>
      <c r="K65" s="11">
        <f t="shared" si="1"/>
        <v>0.01322847715553086</v>
      </c>
      <c r="L65" s="11">
        <f t="shared" si="2"/>
        <v>0.02057947630594056</v>
      </c>
    </row>
    <row r="66" spans="2:12" ht="15">
      <c r="B66" s="10">
        <v>56</v>
      </c>
      <c r="C66" s="10">
        <v>5</v>
      </c>
      <c r="D66" s="11">
        <v>0.03638526653205128</v>
      </c>
      <c r="E66" s="11">
        <v>0.0115343554051282</v>
      </c>
      <c r="F66" s="11">
        <v>0.017646891682051274</v>
      </c>
      <c r="H66" s="10">
        <v>56</v>
      </c>
      <c r="I66" s="10">
        <v>5</v>
      </c>
      <c r="J66" s="11">
        <f t="shared" si="0"/>
        <v>0.03879310497336355</v>
      </c>
      <c r="K66" s="11">
        <f t="shared" si="1"/>
        <v>0.013664752508094959</v>
      </c>
      <c r="L66" s="11">
        <f t="shared" si="2"/>
        <v>0.020780427312350813</v>
      </c>
    </row>
    <row r="67" spans="2:12" ht="15">
      <c r="B67" s="10">
        <v>57</v>
      </c>
      <c r="C67" s="10">
        <v>5</v>
      </c>
      <c r="D67" s="11">
        <v>0.03683679258846153</v>
      </c>
      <c r="E67" s="11">
        <v>0.011970630757692302</v>
      </c>
      <c r="F67" s="11">
        <v>0.017847842688461533</v>
      </c>
      <c r="H67" s="10">
        <v>57</v>
      </c>
      <c r="I67" s="10">
        <v>5</v>
      </c>
      <c r="J67" s="11">
        <f t="shared" si="0"/>
        <v>0.039244631029773804</v>
      </c>
      <c r="K67" s="11">
        <f t="shared" si="1"/>
        <v>0.014101027860659062</v>
      </c>
      <c r="L67" s="11">
        <f t="shared" si="2"/>
        <v>0.02098137831876107</v>
      </c>
    </row>
    <row r="68" spans="2:12" ht="15">
      <c r="B68" s="10">
        <v>58</v>
      </c>
      <c r="C68" s="10">
        <v>5</v>
      </c>
      <c r="D68" s="11">
        <v>0.03727384266794871</v>
      </c>
      <c r="E68" s="11">
        <v>0.012384909314102561</v>
      </c>
      <c r="F68" s="11">
        <v>0.018044750453846146</v>
      </c>
      <c r="H68" s="10">
        <v>58</v>
      </c>
      <c r="I68" s="10">
        <v>5</v>
      </c>
      <c r="J68" s="11">
        <f t="shared" si="0"/>
        <v>0.039681681109260986</v>
      </c>
      <c r="K68" s="11">
        <f t="shared" si="1"/>
        <v>0.01451530641706932</v>
      </c>
      <c r="L68" s="11">
        <f t="shared" si="2"/>
        <v>0.021178286084145685</v>
      </c>
    </row>
    <row r="69" spans="2:12" ht="15">
      <c r="B69" s="10">
        <v>59</v>
      </c>
      <c r="C69" s="10">
        <v>5</v>
      </c>
      <c r="D69" s="11">
        <v>0.037710892747435894</v>
      </c>
      <c r="E69" s="11">
        <v>0.012799187870512818</v>
      </c>
      <c r="F69" s="11">
        <v>0.018241658219230763</v>
      </c>
      <c r="H69" s="10">
        <v>59</v>
      </c>
      <c r="I69" s="10">
        <v>5</v>
      </c>
      <c r="J69" s="11">
        <f t="shared" si="0"/>
        <v>0.04011873118874817</v>
      </c>
      <c r="K69" s="11">
        <f t="shared" si="1"/>
        <v>0.014929584973479577</v>
      </c>
      <c r="L69" s="11">
        <f t="shared" si="2"/>
        <v>0.0213751938495303</v>
      </c>
    </row>
    <row r="70" spans="2:12" ht="15">
      <c r="B70" s="10">
        <v>60</v>
      </c>
      <c r="C70" s="10">
        <v>5</v>
      </c>
      <c r="D70" s="11">
        <v>0.03814794282692308</v>
      </c>
      <c r="E70" s="11">
        <v>0.013213466426923077</v>
      </c>
      <c r="F70" s="11">
        <v>0.01843856598461538</v>
      </c>
      <c r="H70" s="10">
        <v>60</v>
      </c>
      <c r="I70" s="10">
        <v>5</v>
      </c>
      <c r="J70" s="11">
        <f t="shared" si="0"/>
        <v>0.04055578126823536</v>
      </c>
      <c r="K70" s="11">
        <f t="shared" si="1"/>
        <v>0.015343863529889836</v>
      </c>
      <c r="L70" s="11">
        <f t="shared" si="2"/>
        <v>0.021572101614914917</v>
      </c>
    </row>
    <row r="71" spans="2:12" ht="15">
      <c r="B71" s="10">
        <v>61</v>
      </c>
      <c r="C71" s="10">
        <v>6</v>
      </c>
      <c r="D71" s="11">
        <v>0.03857065806282051</v>
      </c>
      <c r="E71" s="11">
        <v>0.01360655688974359</v>
      </c>
      <c r="F71" s="11">
        <v>0.01863149212564102</v>
      </c>
      <c r="H71" s="10">
        <v>61</v>
      </c>
      <c r="I71" s="10">
        <v>6</v>
      </c>
      <c r="J71" s="11">
        <f t="shared" si="0"/>
        <v>0.04097849650413279</v>
      </c>
      <c r="K71" s="11">
        <f t="shared" si="1"/>
        <v>0.01573695399271035</v>
      </c>
      <c r="L71" s="11">
        <f t="shared" si="2"/>
        <v>0.02176502775594056</v>
      </c>
    </row>
    <row r="72" spans="2:12" ht="15">
      <c r="B72" s="10">
        <v>62</v>
      </c>
      <c r="C72" s="10">
        <v>6</v>
      </c>
      <c r="D72" s="11">
        <v>0.03899337329871794</v>
      </c>
      <c r="E72" s="11">
        <v>0.013999647352564102</v>
      </c>
      <c r="F72" s="11">
        <v>0.01882441826666666</v>
      </c>
      <c r="H72" s="10">
        <v>62</v>
      </c>
      <c r="I72" s="10">
        <v>6</v>
      </c>
      <c r="J72" s="11">
        <f t="shared" si="0"/>
        <v>0.04140121174003021</v>
      </c>
      <c r="K72" s="11">
        <f t="shared" si="1"/>
        <v>0.01613004445553086</v>
      </c>
      <c r="L72" s="11">
        <f t="shared" si="2"/>
        <v>0.021957953896966198</v>
      </c>
    </row>
    <row r="73" spans="2:12" ht="15">
      <c r="B73" s="10">
        <v>63</v>
      </c>
      <c r="C73" s="10">
        <v>6</v>
      </c>
      <c r="D73" s="11">
        <v>0.03941608853461537</v>
      </c>
      <c r="E73" s="11">
        <v>0.014392737815384615</v>
      </c>
      <c r="F73" s="11">
        <v>0.019017344407692302</v>
      </c>
      <c r="H73" s="10">
        <v>63</v>
      </c>
      <c r="I73" s="10">
        <v>6</v>
      </c>
      <c r="J73" s="11">
        <f t="shared" si="0"/>
        <v>0.04182392697592764</v>
      </c>
      <c r="K73" s="11">
        <f t="shared" si="1"/>
        <v>0.016523134918351376</v>
      </c>
      <c r="L73" s="11">
        <f t="shared" si="2"/>
        <v>0.02215088003799184</v>
      </c>
    </row>
    <row r="74" spans="2:12" ht="15">
      <c r="B74" s="10">
        <v>64</v>
      </c>
      <c r="C74" s="10">
        <v>6</v>
      </c>
      <c r="D74" s="11">
        <v>0.03982468065641025</v>
      </c>
      <c r="E74" s="11">
        <v>0.014765568696153843</v>
      </c>
      <c r="F74" s="11">
        <v>0.019206349694871793</v>
      </c>
      <c r="H74" s="10">
        <v>64</v>
      </c>
      <c r="I74" s="10">
        <v>6</v>
      </c>
      <c r="J74" s="11">
        <f aca="true" t="shared" si="3" ref="J74:J137">+D74+$N$10</f>
        <v>0.04223251909772252</v>
      </c>
      <c r="K74" s="11">
        <f aca="true" t="shared" si="4" ref="K74:K137">+E74+$O$10</f>
        <v>0.016895965799120602</v>
      </c>
      <c r="L74" s="11">
        <f aca="true" t="shared" si="5" ref="L74:L137">+F74+$P$10</f>
        <v>0.02233988532517133</v>
      </c>
    </row>
    <row r="75" spans="2:12" ht="15">
      <c r="B75" s="10">
        <v>65</v>
      </c>
      <c r="C75" s="10">
        <v>6</v>
      </c>
      <c r="D75" s="11">
        <v>0.04023327277820513</v>
      </c>
      <c r="E75" s="11">
        <v>0.015138399576923074</v>
      </c>
      <c r="F75" s="11">
        <v>0.019395354982051284</v>
      </c>
      <c r="H75" s="10">
        <v>65</v>
      </c>
      <c r="I75" s="10">
        <v>6</v>
      </c>
      <c r="J75" s="11">
        <f t="shared" si="3"/>
        <v>0.04264111121951741</v>
      </c>
      <c r="K75" s="11">
        <f t="shared" si="4"/>
        <v>0.017268796679889835</v>
      </c>
      <c r="L75" s="11">
        <f t="shared" si="5"/>
        <v>0.022528890612350822</v>
      </c>
    </row>
    <row r="76" spans="2:12" ht="15">
      <c r="B76" s="10">
        <v>66</v>
      </c>
      <c r="C76" s="10">
        <v>6</v>
      </c>
      <c r="D76" s="11">
        <v>0.04064186490000001</v>
      </c>
      <c r="E76" s="11">
        <v>0.015511230457692302</v>
      </c>
      <c r="F76" s="11">
        <v>0.019584360269230775</v>
      </c>
      <c r="H76" s="10">
        <v>66</v>
      </c>
      <c r="I76" s="10">
        <v>6</v>
      </c>
      <c r="J76" s="11">
        <f t="shared" si="3"/>
        <v>0.043049703341312286</v>
      </c>
      <c r="K76" s="11">
        <f t="shared" si="4"/>
        <v>0.01764162756065906</v>
      </c>
      <c r="L76" s="11">
        <f t="shared" si="5"/>
        <v>0.022717895899530313</v>
      </c>
    </row>
    <row r="77" spans="2:12" ht="15">
      <c r="B77" s="10">
        <v>67</v>
      </c>
      <c r="C77" s="10">
        <v>6</v>
      </c>
      <c r="D77" s="11">
        <v>0.04103660125897436</v>
      </c>
      <c r="E77" s="11">
        <v>0.015864795279487177</v>
      </c>
      <c r="F77" s="11">
        <v>0.019769504716666674</v>
      </c>
      <c r="H77" s="10">
        <v>67</v>
      </c>
      <c r="I77" s="10">
        <v>6</v>
      </c>
      <c r="J77" s="11">
        <f t="shared" si="3"/>
        <v>0.043444439700286636</v>
      </c>
      <c r="K77" s="11">
        <f t="shared" si="4"/>
        <v>0.017995192382453937</v>
      </c>
      <c r="L77" s="11">
        <f t="shared" si="5"/>
        <v>0.022903040346966212</v>
      </c>
    </row>
    <row r="78" spans="2:12" ht="15">
      <c r="B78" s="10">
        <v>68</v>
      </c>
      <c r="C78" s="10">
        <v>6</v>
      </c>
      <c r="D78" s="11">
        <v>0.04143133761794871</v>
      </c>
      <c r="E78" s="11">
        <v>0.016218360101282053</v>
      </c>
      <c r="F78" s="11">
        <v>0.019954649164102573</v>
      </c>
      <c r="H78" s="10">
        <v>68</v>
      </c>
      <c r="I78" s="10">
        <v>6</v>
      </c>
      <c r="J78" s="11">
        <f t="shared" si="3"/>
        <v>0.043839176059260986</v>
      </c>
      <c r="K78" s="11">
        <f t="shared" si="4"/>
        <v>0.018348757204248813</v>
      </c>
      <c r="L78" s="11">
        <f t="shared" si="5"/>
        <v>0.02308818479440211</v>
      </c>
    </row>
    <row r="79" spans="2:12" ht="15">
      <c r="B79" s="10">
        <v>69</v>
      </c>
      <c r="C79" s="10">
        <v>6</v>
      </c>
      <c r="D79" s="11">
        <v>0.04182607397692307</v>
      </c>
      <c r="E79" s="11">
        <v>0.01657192492307693</v>
      </c>
      <c r="F79" s="11">
        <v>0.020139793611538472</v>
      </c>
      <c r="H79" s="10">
        <v>69</v>
      </c>
      <c r="I79" s="10">
        <v>6</v>
      </c>
      <c r="J79" s="11">
        <f t="shared" si="3"/>
        <v>0.04423391241823534</v>
      </c>
      <c r="K79" s="11">
        <f t="shared" si="4"/>
        <v>0.01870232202604369</v>
      </c>
      <c r="L79" s="11">
        <f t="shared" si="5"/>
        <v>0.02327332924183801</v>
      </c>
    </row>
    <row r="80" spans="2:12" ht="15">
      <c r="B80" s="10">
        <v>70</v>
      </c>
      <c r="C80" s="10">
        <v>6</v>
      </c>
      <c r="D80" s="11">
        <v>0.04220726493717948</v>
      </c>
      <c r="E80" s="11">
        <v>0.016907243562820515</v>
      </c>
      <c r="F80" s="11">
        <v>0.020321136407692314</v>
      </c>
      <c r="H80" s="10">
        <v>70</v>
      </c>
      <c r="I80" s="10">
        <v>6</v>
      </c>
      <c r="J80" s="11">
        <f t="shared" si="3"/>
        <v>0.044615103378491755</v>
      </c>
      <c r="K80" s="11">
        <f t="shared" si="4"/>
        <v>0.019037640665787274</v>
      </c>
      <c r="L80" s="11">
        <f t="shared" si="5"/>
        <v>0.023454672037991852</v>
      </c>
    </row>
    <row r="81" spans="2:12" ht="15">
      <c r="B81" s="10">
        <v>71</v>
      </c>
      <c r="C81" s="10">
        <v>6</v>
      </c>
      <c r="D81" s="11">
        <v>0.042588455897435894</v>
      </c>
      <c r="E81" s="11">
        <v>0.017242562202564104</v>
      </c>
      <c r="F81" s="11">
        <v>0.02050247920384616</v>
      </c>
      <c r="H81" s="10">
        <v>71</v>
      </c>
      <c r="I81" s="10">
        <v>6</v>
      </c>
      <c r="J81" s="11">
        <f t="shared" si="3"/>
        <v>0.04499629433874817</v>
      </c>
      <c r="K81" s="11">
        <f t="shared" si="4"/>
        <v>0.019372959305530863</v>
      </c>
      <c r="L81" s="11">
        <f t="shared" si="5"/>
        <v>0.023636014834145697</v>
      </c>
    </row>
    <row r="82" spans="2:12" ht="15">
      <c r="B82" s="10">
        <v>72</v>
      </c>
      <c r="C82" s="10">
        <v>6</v>
      </c>
      <c r="D82" s="11">
        <v>0.042969646857692306</v>
      </c>
      <c r="E82" s="11">
        <v>0.017577880842307693</v>
      </c>
      <c r="F82" s="11">
        <v>0.020683821999999998</v>
      </c>
      <c r="H82" s="10">
        <v>72</v>
      </c>
      <c r="I82" s="10">
        <v>6</v>
      </c>
      <c r="J82" s="11">
        <f t="shared" si="3"/>
        <v>0.04537748529900458</v>
      </c>
      <c r="K82" s="11">
        <f t="shared" si="4"/>
        <v>0.019708277945274452</v>
      </c>
      <c r="L82" s="11">
        <f t="shared" si="5"/>
        <v>0.023817357630299536</v>
      </c>
    </row>
    <row r="83" spans="2:12" ht="15">
      <c r="B83" s="10">
        <v>73</v>
      </c>
      <c r="C83" s="10">
        <v>7</v>
      </c>
      <c r="D83" s="11">
        <v>0.0433376354025641</v>
      </c>
      <c r="E83" s="11">
        <v>0.017895972284615386</v>
      </c>
      <c r="F83" s="11">
        <v>0.020861421528205127</v>
      </c>
      <c r="H83" s="10">
        <v>73</v>
      </c>
      <c r="I83" s="10">
        <v>7</v>
      </c>
      <c r="J83" s="11">
        <f t="shared" si="3"/>
        <v>0.04574547384387637</v>
      </c>
      <c r="K83" s="11">
        <f t="shared" si="4"/>
        <v>0.020026369387582146</v>
      </c>
      <c r="L83" s="11">
        <f t="shared" si="5"/>
        <v>0.023994957158504665</v>
      </c>
    </row>
    <row r="84" spans="2:12" ht="15">
      <c r="B84" s="10">
        <v>74</v>
      </c>
      <c r="C84" s="10">
        <v>7</v>
      </c>
      <c r="D84" s="11">
        <v>0.043705623947435886</v>
      </c>
      <c r="E84" s="11">
        <v>0.01821406372692308</v>
      </c>
      <c r="F84" s="11">
        <v>0.021039021056410253</v>
      </c>
      <c r="H84" s="10">
        <v>74</v>
      </c>
      <c r="I84" s="10">
        <v>7</v>
      </c>
      <c r="J84" s="11">
        <f t="shared" si="3"/>
        <v>0.04611346238874816</v>
      </c>
      <c r="K84" s="11">
        <f t="shared" si="4"/>
        <v>0.02034446082988984</v>
      </c>
      <c r="L84" s="11">
        <f t="shared" si="5"/>
        <v>0.02417255668670979</v>
      </c>
    </row>
    <row r="85" spans="2:12" ht="15">
      <c r="B85" s="10">
        <v>75</v>
      </c>
      <c r="C85" s="10">
        <v>7</v>
      </c>
      <c r="D85" s="11">
        <v>0.04407361249230767</v>
      </c>
      <c r="E85" s="11">
        <v>0.018532155169230777</v>
      </c>
      <c r="F85" s="11">
        <v>0.021216620584615386</v>
      </c>
      <c r="H85" s="10">
        <v>75</v>
      </c>
      <c r="I85" s="10">
        <v>7</v>
      </c>
      <c r="J85" s="11">
        <f t="shared" si="3"/>
        <v>0.046481450933619946</v>
      </c>
      <c r="K85" s="11">
        <f t="shared" si="4"/>
        <v>0.020662552272197536</v>
      </c>
      <c r="L85" s="11">
        <f t="shared" si="5"/>
        <v>0.024350156214914924</v>
      </c>
    </row>
    <row r="86" spans="2:12" ht="15">
      <c r="B86" s="10">
        <v>76</v>
      </c>
      <c r="C86" s="10">
        <v>7</v>
      </c>
      <c r="D86" s="11">
        <v>0.04442876538717948</v>
      </c>
      <c r="E86" s="11">
        <v>0.01883401880641026</v>
      </c>
      <c r="F86" s="11">
        <v>0.021390534510256406</v>
      </c>
      <c r="H86" s="10">
        <v>76</v>
      </c>
      <c r="I86" s="10">
        <v>7</v>
      </c>
      <c r="J86" s="11">
        <f t="shared" si="3"/>
        <v>0.04683660382849175</v>
      </c>
      <c r="K86" s="11">
        <f t="shared" si="4"/>
        <v>0.02096441590937702</v>
      </c>
      <c r="L86" s="11">
        <f t="shared" si="5"/>
        <v>0.024524070140555944</v>
      </c>
    </row>
    <row r="87" spans="2:12" ht="15">
      <c r="B87" s="10">
        <v>77</v>
      </c>
      <c r="C87" s="10">
        <v>7</v>
      </c>
      <c r="D87" s="11">
        <v>0.04478391828205127</v>
      </c>
      <c r="E87" s="11">
        <v>0.01913588244358974</v>
      </c>
      <c r="F87" s="11">
        <v>0.02156444843589743</v>
      </c>
      <c r="H87" s="10">
        <v>77</v>
      </c>
      <c r="I87" s="10">
        <v>7</v>
      </c>
      <c r="J87" s="11">
        <f t="shared" si="3"/>
        <v>0.047191756723363544</v>
      </c>
      <c r="K87" s="11">
        <f t="shared" si="4"/>
        <v>0.0212662795465565</v>
      </c>
      <c r="L87" s="11">
        <f t="shared" si="5"/>
        <v>0.024697984066196967</v>
      </c>
    </row>
    <row r="88" spans="2:12" ht="15">
      <c r="B88" s="10">
        <v>78</v>
      </c>
      <c r="C88" s="10">
        <v>7</v>
      </c>
      <c r="D88" s="11">
        <v>0.04513907117692307</v>
      </c>
      <c r="E88" s="11">
        <v>0.019437746080769223</v>
      </c>
      <c r="F88" s="11">
        <v>0.02173836236153845</v>
      </c>
      <c r="H88" s="10">
        <v>78</v>
      </c>
      <c r="I88" s="10">
        <v>7</v>
      </c>
      <c r="J88" s="11">
        <f t="shared" si="3"/>
        <v>0.04754690961823534</v>
      </c>
      <c r="K88" s="11">
        <f t="shared" si="4"/>
        <v>0.021568143183735983</v>
      </c>
      <c r="L88" s="11">
        <f t="shared" si="5"/>
        <v>0.024871897991837987</v>
      </c>
    </row>
    <row r="89" spans="2:12" ht="15">
      <c r="B89" s="10">
        <v>79</v>
      </c>
      <c r="C89" s="10">
        <v>7</v>
      </c>
      <c r="D89" s="11">
        <v>0.04548177185897436</v>
      </c>
      <c r="E89" s="11">
        <v>0.019724349120512814</v>
      </c>
      <c r="F89" s="11">
        <v>0.021908647483333325</v>
      </c>
      <c r="H89" s="10">
        <v>79</v>
      </c>
      <c r="I89" s="10">
        <v>7</v>
      </c>
      <c r="J89" s="11">
        <f t="shared" si="3"/>
        <v>0.047889610300286635</v>
      </c>
      <c r="K89" s="11">
        <f t="shared" si="4"/>
        <v>0.021854746223479573</v>
      </c>
      <c r="L89" s="11">
        <f t="shared" si="5"/>
        <v>0.025042183113632863</v>
      </c>
    </row>
    <row r="90" spans="2:12" ht="15">
      <c r="B90" s="10">
        <v>80</v>
      </c>
      <c r="C90" s="10">
        <v>7</v>
      </c>
      <c r="D90" s="11">
        <v>0.045824472541025646</v>
      </c>
      <c r="E90" s="11">
        <v>0.020010952160256404</v>
      </c>
      <c r="F90" s="11">
        <v>0.022078932605128207</v>
      </c>
      <c r="H90" s="10">
        <v>80</v>
      </c>
      <c r="I90" s="10">
        <v>7</v>
      </c>
      <c r="J90" s="11">
        <f t="shared" si="3"/>
        <v>0.04823231098233792</v>
      </c>
      <c r="K90" s="11">
        <f t="shared" si="4"/>
        <v>0.022141349263223163</v>
      </c>
      <c r="L90" s="11">
        <f t="shared" si="5"/>
        <v>0.025212468235427745</v>
      </c>
    </row>
    <row r="91" spans="2:12" ht="15">
      <c r="B91" s="10">
        <v>81</v>
      </c>
      <c r="C91" s="10">
        <v>7</v>
      </c>
      <c r="D91" s="11">
        <v>0.04616717322307694</v>
      </c>
      <c r="E91" s="11">
        <v>0.020297555199999998</v>
      </c>
      <c r="F91" s="11">
        <v>0.02224921772692308</v>
      </c>
      <c r="H91" s="10">
        <v>81</v>
      </c>
      <c r="I91" s="10">
        <v>7</v>
      </c>
      <c r="J91" s="11">
        <f t="shared" si="3"/>
        <v>0.04857501166438921</v>
      </c>
      <c r="K91" s="11">
        <f t="shared" si="4"/>
        <v>0.022427952302966757</v>
      </c>
      <c r="L91" s="11">
        <f t="shared" si="5"/>
        <v>0.025382753357222617</v>
      </c>
    </row>
    <row r="92" spans="2:12" ht="15">
      <c r="B92" s="10">
        <v>82</v>
      </c>
      <c r="C92" s="10">
        <v>7</v>
      </c>
      <c r="D92" s="11">
        <v>0.04649781579871795</v>
      </c>
      <c r="E92" s="11">
        <v>0.02056982449615384</v>
      </c>
      <c r="F92" s="11">
        <v>0.022415930133333338</v>
      </c>
      <c r="H92" s="10">
        <v>82</v>
      </c>
      <c r="I92" s="10">
        <v>7</v>
      </c>
      <c r="J92" s="11">
        <f t="shared" si="3"/>
        <v>0.048905654240030225</v>
      </c>
      <c r="K92" s="11">
        <f t="shared" si="4"/>
        <v>0.0227002215991206</v>
      </c>
      <c r="L92" s="11">
        <f t="shared" si="5"/>
        <v>0.025549465763632876</v>
      </c>
    </row>
    <row r="93" spans="2:12" ht="15">
      <c r="B93" s="10">
        <v>83</v>
      </c>
      <c r="C93" s="10">
        <v>7</v>
      </c>
      <c r="D93" s="11">
        <v>0.04682845837435897</v>
      </c>
      <c r="E93" s="11">
        <v>0.02084209379230769</v>
      </c>
      <c r="F93" s="11">
        <v>0.022582642539743597</v>
      </c>
      <c r="H93" s="10">
        <v>83</v>
      </c>
      <c r="I93" s="10">
        <v>7</v>
      </c>
      <c r="J93" s="11">
        <f t="shared" si="3"/>
        <v>0.049236296815671245</v>
      </c>
      <c r="K93" s="11">
        <f t="shared" si="4"/>
        <v>0.02297249089527445</v>
      </c>
      <c r="L93" s="11">
        <f t="shared" si="5"/>
        <v>0.025716178170043135</v>
      </c>
    </row>
    <row r="94" spans="2:12" ht="15">
      <c r="B94" s="10">
        <v>84</v>
      </c>
      <c r="C94" s="10">
        <v>7</v>
      </c>
      <c r="D94" s="11">
        <v>0.047159100949999984</v>
      </c>
      <c r="E94" s="11">
        <v>0.021114363088461534</v>
      </c>
      <c r="F94" s="11">
        <v>0.022749354946153856</v>
      </c>
      <c r="H94" s="10">
        <v>84</v>
      </c>
      <c r="I94" s="10">
        <v>7</v>
      </c>
      <c r="J94" s="11">
        <f t="shared" si="3"/>
        <v>0.04956693939131226</v>
      </c>
      <c r="K94" s="11">
        <f t="shared" si="4"/>
        <v>0.023244760191428293</v>
      </c>
      <c r="L94" s="11">
        <f t="shared" si="5"/>
        <v>0.025882890576453394</v>
      </c>
    </row>
    <row r="95" spans="2:12" ht="15">
      <c r="B95" s="10">
        <v>85</v>
      </c>
      <c r="C95" s="10">
        <v>8</v>
      </c>
      <c r="D95" s="11">
        <v>0.047478085194871775</v>
      </c>
      <c r="E95" s="11">
        <v>0.02137318017948718</v>
      </c>
      <c r="F95" s="11">
        <v>0.02291254992435898</v>
      </c>
      <c r="H95" s="10">
        <v>85</v>
      </c>
      <c r="I95" s="10">
        <v>8</v>
      </c>
      <c r="J95" s="11">
        <f t="shared" si="3"/>
        <v>0.04988592363618405</v>
      </c>
      <c r="K95" s="11">
        <f t="shared" si="4"/>
        <v>0.02350357728245394</v>
      </c>
      <c r="L95" s="11">
        <f t="shared" si="5"/>
        <v>0.026046085554658517</v>
      </c>
    </row>
    <row r="96" spans="2:12" ht="15">
      <c r="B96" s="10">
        <v>86</v>
      </c>
      <c r="C96" s="10">
        <v>8</v>
      </c>
      <c r="D96" s="11">
        <v>0.04779706943974358</v>
      </c>
      <c r="E96" s="11">
        <v>0.021631997270512827</v>
      </c>
      <c r="F96" s="11">
        <v>0.023075744902564095</v>
      </c>
      <c r="H96" s="10">
        <v>86</v>
      </c>
      <c r="I96" s="10">
        <v>8</v>
      </c>
      <c r="J96" s="11">
        <f t="shared" si="3"/>
        <v>0.05020490788105585</v>
      </c>
      <c r="K96" s="11">
        <f t="shared" si="4"/>
        <v>0.023762394373479587</v>
      </c>
      <c r="L96" s="11">
        <f t="shared" si="5"/>
        <v>0.026209280532863633</v>
      </c>
    </row>
    <row r="97" spans="2:12" ht="15">
      <c r="B97" s="10">
        <v>87</v>
      </c>
      <c r="C97" s="10">
        <v>8</v>
      </c>
      <c r="D97" s="11">
        <v>0.04811605368461538</v>
      </c>
      <c r="E97" s="11">
        <v>0.021890814361538474</v>
      </c>
      <c r="F97" s="11">
        <v>0.023238939880769215</v>
      </c>
      <c r="H97" s="10">
        <v>87</v>
      </c>
      <c r="I97" s="10">
        <v>8</v>
      </c>
      <c r="J97" s="11">
        <f t="shared" si="3"/>
        <v>0.05052389212592765</v>
      </c>
      <c r="K97" s="11">
        <f t="shared" si="4"/>
        <v>0.024021211464505234</v>
      </c>
      <c r="L97" s="11">
        <f t="shared" si="5"/>
        <v>0.026372475511068753</v>
      </c>
    </row>
    <row r="98" spans="2:12" ht="15">
      <c r="B98" s="10">
        <v>88</v>
      </c>
      <c r="C98" s="10">
        <v>8</v>
      </c>
      <c r="D98" s="11">
        <v>0.048423781188461544</v>
      </c>
      <c r="E98" s="11">
        <v>0.022137012956410268</v>
      </c>
      <c r="F98" s="11">
        <v>0.023398672024358965</v>
      </c>
      <c r="H98" s="10">
        <v>88</v>
      </c>
      <c r="I98" s="10">
        <v>8</v>
      </c>
      <c r="J98" s="11">
        <f t="shared" si="3"/>
        <v>0.05083161962977382</v>
      </c>
      <c r="K98" s="11">
        <f t="shared" si="4"/>
        <v>0.024267410059377027</v>
      </c>
      <c r="L98" s="11">
        <f t="shared" si="5"/>
        <v>0.026532207654658503</v>
      </c>
    </row>
    <row r="99" spans="2:12" ht="15">
      <c r="B99" s="10">
        <v>89</v>
      </c>
      <c r="C99" s="10">
        <v>8</v>
      </c>
      <c r="D99" s="11">
        <v>0.0487315086923077</v>
      </c>
      <c r="E99" s="11">
        <v>0.022383211551282062</v>
      </c>
      <c r="F99" s="11">
        <v>0.02355840416794871</v>
      </c>
      <c r="H99" s="10">
        <v>89</v>
      </c>
      <c r="I99" s="10">
        <v>8</v>
      </c>
      <c r="J99" s="11">
        <f t="shared" si="3"/>
        <v>0.05113934713361997</v>
      </c>
      <c r="K99" s="11">
        <f t="shared" si="4"/>
        <v>0.02451360865424882</v>
      </c>
      <c r="L99" s="11">
        <f t="shared" si="5"/>
        <v>0.026691939798248247</v>
      </c>
    </row>
    <row r="100" spans="2:12" ht="15">
      <c r="B100" s="10">
        <v>90</v>
      </c>
      <c r="C100" s="10">
        <v>8</v>
      </c>
      <c r="D100" s="11">
        <v>0.049039236196153864</v>
      </c>
      <c r="E100" s="11">
        <v>0.022629410146153855</v>
      </c>
      <c r="F100" s="11">
        <v>0.023718136311538456</v>
      </c>
      <c r="H100" s="10">
        <v>90</v>
      </c>
      <c r="I100" s="10">
        <v>8</v>
      </c>
      <c r="J100" s="11">
        <f t="shared" si="3"/>
        <v>0.05144707463746614</v>
      </c>
      <c r="K100" s="11">
        <f t="shared" si="4"/>
        <v>0.024759807249120615</v>
      </c>
      <c r="L100" s="11">
        <f t="shared" si="5"/>
        <v>0.026851671941837994</v>
      </c>
    </row>
    <row r="101" spans="2:12" ht="15">
      <c r="B101" s="10">
        <v>91</v>
      </c>
      <c r="C101" s="10">
        <v>8</v>
      </c>
      <c r="D101" s="11">
        <v>0.04933610704743591</v>
      </c>
      <c r="E101" s="11">
        <v>0.02286377519102565</v>
      </c>
      <c r="F101" s="11">
        <v>0.023874459382051284</v>
      </c>
      <c r="H101" s="10">
        <v>91</v>
      </c>
      <c r="I101" s="10">
        <v>8</v>
      </c>
      <c r="J101" s="11">
        <f t="shared" si="3"/>
        <v>0.05174394548874819</v>
      </c>
      <c r="K101" s="11">
        <f t="shared" si="4"/>
        <v>0.02499417229399241</v>
      </c>
      <c r="L101" s="11">
        <f t="shared" si="5"/>
        <v>0.02700799501235082</v>
      </c>
    </row>
    <row r="102" spans="2:12" ht="15">
      <c r="B102" s="10">
        <v>92</v>
      </c>
      <c r="C102" s="10">
        <v>8</v>
      </c>
      <c r="D102" s="11">
        <v>0.049632977898717956</v>
      </c>
      <c r="E102" s="11">
        <v>0.023098140235897437</v>
      </c>
      <c r="F102" s="11">
        <v>0.02403078245256411</v>
      </c>
      <c r="H102" s="10">
        <v>92</v>
      </c>
      <c r="I102" s="10">
        <v>8</v>
      </c>
      <c r="J102" s="11">
        <f t="shared" si="3"/>
        <v>0.05204081634003023</v>
      </c>
      <c r="K102" s="11">
        <f t="shared" si="4"/>
        <v>0.025228537338864196</v>
      </c>
      <c r="L102" s="11">
        <f t="shared" si="5"/>
        <v>0.02716431808286365</v>
      </c>
    </row>
    <row r="103" spans="2:12" ht="15">
      <c r="B103" s="10">
        <v>93</v>
      </c>
      <c r="C103" s="10">
        <v>8</v>
      </c>
      <c r="D103" s="11">
        <v>0.049929848750000005</v>
      </c>
      <c r="E103" s="11">
        <v>0.02333250528076923</v>
      </c>
      <c r="F103" s="11">
        <v>0.024187105523076936</v>
      </c>
      <c r="H103" s="10">
        <v>93</v>
      </c>
      <c r="I103" s="10">
        <v>8</v>
      </c>
      <c r="J103" s="11">
        <f t="shared" si="3"/>
        <v>0.05233768719131228</v>
      </c>
      <c r="K103" s="11">
        <f t="shared" si="4"/>
        <v>0.02546290238373599</v>
      </c>
      <c r="L103" s="11">
        <f t="shared" si="5"/>
        <v>0.027320641153376474</v>
      </c>
    </row>
    <row r="104" spans="2:12" ht="15">
      <c r="B104" s="10">
        <v>94</v>
      </c>
      <c r="C104" s="10">
        <v>8</v>
      </c>
      <c r="D104" s="11">
        <v>0.05021625888589743</v>
      </c>
      <c r="E104" s="11">
        <v>0.02355577330512821</v>
      </c>
      <c r="F104" s="11">
        <v>0.024340072615384623</v>
      </c>
      <c r="H104" s="10">
        <v>94</v>
      </c>
      <c r="I104" s="10">
        <v>8</v>
      </c>
      <c r="J104" s="11">
        <f t="shared" si="3"/>
        <v>0.052624097327209705</v>
      </c>
      <c r="K104" s="11">
        <f t="shared" si="4"/>
        <v>0.02568617040809497</v>
      </c>
      <c r="L104" s="11">
        <f t="shared" si="5"/>
        <v>0.02747360824568416</v>
      </c>
    </row>
    <row r="105" spans="2:12" ht="15">
      <c r="B105" s="10">
        <v>95</v>
      </c>
      <c r="C105" s="10">
        <v>8</v>
      </c>
      <c r="D105" s="11">
        <v>0.05050266902179486</v>
      </c>
      <c r="E105" s="11">
        <v>0.02377904132948719</v>
      </c>
      <c r="F105" s="11">
        <v>0.024493039707692302</v>
      </c>
      <c r="H105" s="10">
        <v>95</v>
      </c>
      <c r="I105" s="10">
        <v>8</v>
      </c>
      <c r="J105" s="11">
        <f t="shared" si="3"/>
        <v>0.05291050746310713</v>
      </c>
      <c r="K105" s="11">
        <f t="shared" si="4"/>
        <v>0.025909438432453948</v>
      </c>
      <c r="L105" s="11">
        <f t="shared" si="5"/>
        <v>0.02762657533799184</v>
      </c>
    </row>
    <row r="106" spans="2:12" ht="15">
      <c r="B106" s="10">
        <v>96</v>
      </c>
      <c r="C106" s="10">
        <v>8</v>
      </c>
      <c r="D106" s="11">
        <v>0.050789079157692284</v>
      </c>
      <c r="E106" s="11">
        <v>0.024002309353846164</v>
      </c>
      <c r="F106" s="11">
        <v>0.024646006799999988</v>
      </c>
      <c r="H106" s="10">
        <v>96</v>
      </c>
      <c r="I106" s="10">
        <v>8</v>
      </c>
      <c r="J106" s="11">
        <f t="shared" si="3"/>
        <v>0.05319691759900456</v>
      </c>
      <c r="K106" s="11">
        <f t="shared" si="4"/>
        <v>0.026132706456812923</v>
      </c>
      <c r="L106" s="11">
        <f t="shared" si="5"/>
        <v>0.027779542430299526</v>
      </c>
    </row>
    <row r="107" spans="2:12" ht="15">
      <c r="B107" s="10">
        <v>97</v>
      </c>
      <c r="C107" s="10">
        <v>9</v>
      </c>
      <c r="D107" s="11">
        <v>0.05106541830769228</v>
      </c>
      <c r="E107" s="11">
        <v>0.02421516961794872</v>
      </c>
      <c r="F107" s="11">
        <v>0.02479567022307691</v>
      </c>
      <c r="H107" s="10">
        <v>97</v>
      </c>
      <c r="I107" s="10">
        <v>9</v>
      </c>
      <c r="J107" s="11">
        <f t="shared" si="3"/>
        <v>0.05347325674900456</v>
      </c>
      <c r="K107" s="11">
        <f t="shared" si="4"/>
        <v>0.02634556672091548</v>
      </c>
      <c r="L107" s="11">
        <f t="shared" si="5"/>
        <v>0.027929205853376448</v>
      </c>
    </row>
    <row r="108" spans="2:12" ht="15">
      <c r="B108" s="10">
        <v>98</v>
      </c>
      <c r="C108" s="10">
        <v>9</v>
      </c>
      <c r="D108" s="11">
        <v>0.05134175745769229</v>
      </c>
      <c r="E108" s="11">
        <v>0.024428029882051273</v>
      </c>
      <c r="F108" s="11">
        <v>0.02494533364615383</v>
      </c>
      <c r="H108" s="10">
        <v>98</v>
      </c>
      <c r="I108" s="10">
        <v>9</v>
      </c>
      <c r="J108" s="11">
        <f t="shared" si="3"/>
        <v>0.05374959589900456</v>
      </c>
      <c r="K108" s="11">
        <f t="shared" si="4"/>
        <v>0.026558426985018032</v>
      </c>
      <c r="L108" s="11">
        <f t="shared" si="5"/>
        <v>0.028078869276453366</v>
      </c>
    </row>
    <row r="109" spans="2:12" ht="15">
      <c r="B109" s="10">
        <v>99</v>
      </c>
      <c r="C109" s="10">
        <v>9</v>
      </c>
      <c r="D109" s="11">
        <v>0.05161809660769229</v>
      </c>
      <c r="E109" s="11">
        <v>0.02464089014615383</v>
      </c>
      <c r="F109" s="11">
        <v>0.02509499706923075</v>
      </c>
      <c r="H109" s="10">
        <v>99</v>
      </c>
      <c r="I109" s="10">
        <v>9</v>
      </c>
      <c r="J109" s="11">
        <f t="shared" si="3"/>
        <v>0.05402593504900456</v>
      </c>
      <c r="K109" s="11">
        <f t="shared" si="4"/>
        <v>0.02677128724912059</v>
      </c>
      <c r="L109" s="11">
        <f t="shared" si="5"/>
        <v>0.02822853269953029</v>
      </c>
    </row>
    <row r="110" spans="2:12" ht="15">
      <c r="B110" s="10">
        <v>100</v>
      </c>
      <c r="C110" s="10">
        <v>9</v>
      </c>
      <c r="D110" s="11">
        <v>0.051884746712820486</v>
      </c>
      <c r="E110" s="11">
        <v>0.0248439862628205</v>
      </c>
      <c r="F110" s="11">
        <v>0.025241408451282036</v>
      </c>
      <c r="H110" s="10">
        <v>100</v>
      </c>
      <c r="I110" s="10">
        <v>9</v>
      </c>
      <c r="J110" s="11">
        <f t="shared" si="3"/>
        <v>0.05429258515413276</v>
      </c>
      <c r="K110" s="11">
        <f t="shared" si="4"/>
        <v>0.02697438336578726</v>
      </c>
      <c r="L110" s="11">
        <f t="shared" si="5"/>
        <v>0.028374944081581574</v>
      </c>
    </row>
    <row r="111" spans="2:12" ht="15">
      <c r="B111" s="10">
        <v>101</v>
      </c>
      <c r="C111" s="10">
        <v>9</v>
      </c>
      <c r="D111" s="11">
        <v>0.05215139681794869</v>
      </c>
      <c r="E111" s="11">
        <v>0.025047082379487162</v>
      </c>
      <c r="F111" s="11">
        <v>0.025387819833333318</v>
      </c>
      <c r="H111" s="10">
        <v>101</v>
      </c>
      <c r="I111" s="10">
        <v>9</v>
      </c>
      <c r="J111" s="11">
        <f t="shared" si="3"/>
        <v>0.054559235259260964</v>
      </c>
      <c r="K111" s="11">
        <f t="shared" si="4"/>
        <v>0.02717747948245392</v>
      </c>
      <c r="L111" s="11">
        <f t="shared" si="5"/>
        <v>0.028521355463632856</v>
      </c>
    </row>
    <row r="112" spans="2:12" ht="15">
      <c r="B112" s="10">
        <v>102</v>
      </c>
      <c r="C112" s="10">
        <v>9</v>
      </c>
      <c r="D112" s="11">
        <v>0.052418046923076896</v>
      </c>
      <c r="E112" s="11">
        <v>0.02525017849615383</v>
      </c>
      <c r="F112" s="11">
        <v>0.025534231215384603</v>
      </c>
      <c r="H112" s="10">
        <v>102</v>
      </c>
      <c r="I112" s="10">
        <v>9</v>
      </c>
      <c r="J112" s="11">
        <f t="shared" si="3"/>
        <v>0.05482588536438917</v>
      </c>
      <c r="K112" s="11">
        <f t="shared" si="4"/>
        <v>0.02738057559912059</v>
      </c>
      <c r="L112" s="11">
        <f t="shared" si="5"/>
        <v>0.02866776684568414</v>
      </c>
    </row>
    <row r="113" spans="2:12" ht="15">
      <c r="B113" s="10">
        <v>103</v>
      </c>
      <c r="C113" s="10">
        <v>9</v>
      </c>
      <c r="D113" s="11">
        <v>0.05267538079999998</v>
      </c>
      <c r="E113" s="11">
        <v>0.025444110661538448</v>
      </c>
      <c r="F113" s="11">
        <v>0.02567744139871794</v>
      </c>
      <c r="H113" s="10">
        <v>103</v>
      </c>
      <c r="I113" s="10">
        <v>9</v>
      </c>
      <c r="J113" s="11">
        <f t="shared" si="3"/>
        <v>0.05508321924131225</v>
      </c>
      <c r="K113" s="11">
        <f t="shared" si="4"/>
        <v>0.027574507764505207</v>
      </c>
      <c r="L113" s="11">
        <f t="shared" si="5"/>
        <v>0.028810977029017477</v>
      </c>
    </row>
    <row r="114" spans="2:12" ht="15">
      <c r="B114" s="10">
        <v>104</v>
      </c>
      <c r="C114" s="10">
        <v>9</v>
      </c>
      <c r="D114" s="11">
        <v>0.05293271467692307</v>
      </c>
      <c r="E114" s="11">
        <v>0.02563804282692307</v>
      </c>
      <c r="F114" s="11">
        <v>0.025820651582051272</v>
      </c>
      <c r="H114" s="10">
        <v>104</v>
      </c>
      <c r="I114" s="10">
        <v>9</v>
      </c>
      <c r="J114" s="11">
        <f t="shared" si="3"/>
        <v>0.055340553118235346</v>
      </c>
      <c r="K114" s="11">
        <f t="shared" si="4"/>
        <v>0.02776843992988983</v>
      </c>
      <c r="L114" s="11">
        <f t="shared" si="5"/>
        <v>0.02895418721235081</v>
      </c>
    </row>
    <row r="115" spans="2:12" ht="15">
      <c r="B115" s="10">
        <v>105</v>
      </c>
      <c r="C115" s="10">
        <v>9</v>
      </c>
      <c r="D115" s="11">
        <v>0.05319004855384615</v>
      </c>
      <c r="E115" s="11">
        <v>0.025831974992307688</v>
      </c>
      <c r="F115" s="11">
        <v>0.02596386176538461</v>
      </c>
      <c r="H115" s="10">
        <v>105</v>
      </c>
      <c r="I115" s="10">
        <v>9</v>
      </c>
      <c r="J115" s="11">
        <f t="shared" si="3"/>
        <v>0.05559788699515843</v>
      </c>
      <c r="K115" s="11">
        <f t="shared" si="4"/>
        <v>0.027962372095274447</v>
      </c>
      <c r="L115" s="11">
        <f t="shared" si="5"/>
        <v>0.02909739739568415</v>
      </c>
    </row>
    <row r="116" spans="2:12" ht="15">
      <c r="B116" s="10">
        <v>106</v>
      </c>
      <c r="C116" s="10">
        <v>9</v>
      </c>
      <c r="D116" s="11">
        <v>0.053438429002564104</v>
      </c>
      <c r="E116" s="11">
        <v>0.026017302173076927</v>
      </c>
      <c r="F116" s="11">
        <v>0.026103920960256412</v>
      </c>
      <c r="H116" s="10">
        <v>106</v>
      </c>
      <c r="I116" s="10">
        <v>9</v>
      </c>
      <c r="J116" s="11">
        <f t="shared" si="3"/>
        <v>0.05584626744387638</v>
      </c>
      <c r="K116" s="11">
        <f t="shared" si="4"/>
        <v>0.028147699276043686</v>
      </c>
      <c r="L116" s="11">
        <f t="shared" si="5"/>
        <v>0.02923745659055595</v>
      </c>
    </row>
    <row r="117" spans="2:12" ht="15">
      <c r="B117" s="10">
        <v>107</v>
      </c>
      <c r="C117" s="10">
        <v>9</v>
      </c>
      <c r="D117" s="11">
        <v>0.05368680945128204</v>
      </c>
      <c r="E117" s="11">
        <v>0.026202629353846166</v>
      </c>
      <c r="F117" s="11">
        <v>0.02624398015512821</v>
      </c>
      <c r="H117" s="10">
        <v>107</v>
      </c>
      <c r="I117" s="10">
        <v>9</v>
      </c>
      <c r="J117" s="11">
        <f t="shared" si="3"/>
        <v>0.056094647892594315</v>
      </c>
      <c r="K117" s="11">
        <f t="shared" si="4"/>
        <v>0.028333026456812925</v>
      </c>
      <c r="L117" s="11">
        <f t="shared" si="5"/>
        <v>0.029377515785427747</v>
      </c>
    </row>
    <row r="118" spans="2:12" ht="15">
      <c r="B118" s="10">
        <v>108</v>
      </c>
      <c r="C118" s="10">
        <v>9</v>
      </c>
      <c r="D118" s="11">
        <v>0.05393518989999999</v>
      </c>
      <c r="E118" s="11">
        <v>0.026387956534615405</v>
      </c>
      <c r="F118" s="11">
        <v>0.026384039350000013</v>
      </c>
      <c r="H118" s="10">
        <v>108</v>
      </c>
      <c r="I118" s="10">
        <v>9</v>
      </c>
      <c r="J118" s="11">
        <f t="shared" si="3"/>
        <v>0.056343028341312267</v>
      </c>
      <c r="K118" s="11">
        <f t="shared" si="4"/>
        <v>0.028518353637582164</v>
      </c>
      <c r="L118" s="11">
        <f t="shared" si="5"/>
        <v>0.02951757498029955</v>
      </c>
    </row>
    <row r="119" spans="2:12" ht="15">
      <c r="B119" s="10">
        <v>109</v>
      </c>
      <c r="C119" s="10">
        <v>10</v>
      </c>
      <c r="D119" s="11">
        <v>0.054174968993589735</v>
      </c>
      <c r="E119" s="11">
        <v>0.026565198888461553</v>
      </c>
      <c r="F119" s="11">
        <v>0.026520997021794886</v>
      </c>
      <c r="H119" s="10">
        <v>109</v>
      </c>
      <c r="I119" s="10">
        <v>10</v>
      </c>
      <c r="J119" s="11">
        <f t="shared" si="3"/>
        <v>0.05658280743490201</v>
      </c>
      <c r="K119" s="11">
        <f t="shared" si="4"/>
        <v>0.028695595991428312</v>
      </c>
      <c r="L119" s="11">
        <f t="shared" si="5"/>
        <v>0.029654532652094424</v>
      </c>
    </row>
    <row r="120" spans="2:12" ht="15">
      <c r="B120" s="10">
        <v>110</v>
      </c>
      <c r="C120" s="10">
        <v>10</v>
      </c>
      <c r="D120" s="11">
        <v>0.05441474808717948</v>
      </c>
      <c r="E120" s="11">
        <v>0.0267424412423077</v>
      </c>
      <c r="F120" s="11">
        <v>0.026657954693589753</v>
      </c>
      <c r="H120" s="10">
        <v>110</v>
      </c>
      <c r="I120" s="10">
        <v>10</v>
      </c>
      <c r="J120" s="11">
        <f t="shared" si="3"/>
        <v>0.05682258652849175</v>
      </c>
      <c r="K120" s="11">
        <f t="shared" si="4"/>
        <v>0.02887283834527446</v>
      </c>
      <c r="L120" s="11">
        <f t="shared" si="5"/>
        <v>0.02979149032388929</v>
      </c>
    </row>
    <row r="121" spans="2:12" ht="15">
      <c r="B121" s="10">
        <v>111</v>
      </c>
      <c r="C121" s="10">
        <v>10</v>
      </c>
      <c r="D121" s="11">
        <v>0.05465452718076922</v>
      </c>
      <c r="E121" s="11">
        <v>0.02691968359615385</v>
      </c>
      <c r="F121" s="11">
        <v>0.026794912365384626</v>
      </c>
      <c r="H121" s="10">
        <v>111</v>
      </c>
      <c r="I121" s="10">
        <v>10</v>
      </c>
      <c r="J121" s="11">
        <f t="shared" si="3"/>
        <v>0.057062365622081494</v>
      </c>
      <c r="K121" s="11">
        <f t="shared" si="4"/>
        <v>0.029050080699120608</v>
      </c>
      <c r="L121" s="11">
        <f t="shared" si="5"/>
        <v>0.029928447995684164</v>
      </c>
    </row>
    <row r="122" spans="2:12" ht="15">
      <c r="B122" s="10">
        <v>112</v>
      </c>
      <c r="C122" s="10">
        <v>10</v>
      </c>
      <c r="D122" s="11">
        <v>0.05488604575256411</v>
      </c>
      <c r="E122" s="11">
        <v>0.027089324950000004</v>
      </c>
      <c r="F122" s="11">
        <v>0.026928817252564113</v>
      </c>
      <c r="H122" s="10">
        <v>112</v>
      </c>
      <c r="I122" s="10">
        <v>10</v>
      </c>
      <c r="J122" s="11">
        <f t="shared" si="3"/>
        <v>0.057293884193876383</v>
      </c>
      <c r="K122" s="11">
        <f t="shared" si="4"/>
        <v>0.029219722052966763</v>
      </c>
      <c r="L122" s="11">
        <f t="shared" si="5"/>
        <v>0.03006235288286365</v>
      </c>
    </row>
    <row r="123" spans="2:12" ht="15">
      <c r="B123" s="10">
        <v>113</v>
      </c>
      <c r="C123" s="10">
        <v>10</v>
      </c>
      <c r="D123" s="11">
        <v>0.055117564324359006</v>
      </c>
      <c r="E123" s="11">
        <v>0.027258966303846156</v>
      </c>
      <c r="F123" s="11">
        <v>0.027062722139743593</v>
      </c>
      <c r="H123" s="10">
        <v>113</v>
      </c>
      <c r="I123" s="10">
        <v>10</v>
      </c>
      <c r="J123" s="11">
        <f t="shared" si="3"/>
        <v>0.05752540276567128</v>
      </c>
      <c r="K123" s="11">
        <f t="shared" si="4"/>
        <v>0.029389363406812915</v>
      </c>
      <c r="L123" s="11">
        <f t="shared" si="5"/>
        <v>0.03019625777004313</v>
      </c>
    </row>
    <row r="124" spans="2:12" ht="15">
      <c r="B124" s="10">
        <v>114</v>
      </c>
      <c r="C124" s="10">
        <v>10</v>
      </c>
      <c r="D124" s="11">
        <v>0.055349082896153895</v>
      </c>
      <c r="E124" s="11">
        <v>0.027428607657692314</v>
      </c>
      <c r="F124" s="11">
        <v>0.02719662702692308</v>
      </c>
      <c r="H124" s="10">
        <v>114</v>
      </c>
      <c r="I124" s="10">
        <v>10</v>
      </c>
      <c r="J124" s="11">
        <f t="shared" si="3"/>
        <v>0.05775692133746617</v>
      </c>
      <c r="K124" s="11">
        <f t="shared" si="4"/>
        <v>0.029559004760659074</v>
      </c>
      <c r="L124" s="11">
        <f t="shared" si="5"/>
        <v>0.030330162657222617</v>
      </c>
    </row>
    <row r="125" spans="2:12" ht="15">
      <c r="B125" s="10">
        <v>115</v>
      </c>
      <c r="C125" s="10">
        <v>10</v>
      </c>
      <c r="D125" s="11">
        <v>0.055572670351282084</v>
      </c>
      <c r="E125" s="11">
        <v>0.027591097816666674</v>
      </c>
      <c r="F125" s="11">
        <v>0.027327527271794865</v>
      </c>
      <c r="H125" s="10">
        <v>115</v>
      </c>
      <c r="I125" s="10">
        <v>10</v>
      </c>
      <c r="J125" s="11">
        <f t="shared" si="3"/>
        <v>0.05798050879259436</v>
      </c>
      <c r="K125" s="11">
        <f t="shared" si="4"/>
        <v>0.029721494919633433</v>
      </c>
      <c r="L125" s="11">
        <f t="shared" si="5"/>
        <v>0.030461062902094403</v>
      </c>
    </row>
    <row r="126" spans="2:12" ht="15">
      <c r="B126" s="10">
        <v>116</v>
      </c>
      <c r="C126" s="10">
        <v>10</v>
      </c>
      <c r="D126" s="11">
        <v>0.055796257806410274</v>
      </c>
      <c r="E126" s="11">
        <v>0.02775358797564104</v>
      </c>
      <c r="F126" s="11">
        <v>0.027458427516666654</v>
      </c>
      <c r="H126" s="10">
        <v>116</v>
      </c>
      <c r="I126" s="10">
        <v>10</v>
      </c>
      <c r="J126" s="11">
        <f t="shared" si="3"/>
        <v>0.05820409624772255</v>
      </c>
      <c r="K126" s="11">
        <f t="shared" si="4"/>
        <v>0.0298839850786078</v>
      </c>
      <c r="L126" s="11">
        <f t="shared" si="5"/>
        <v>0.030591963146966192</v>
      </c>
    </row>
    <row r="127" spans="2:12" ht="15">
      <c r="B127" s="10">
        <v>117</v>
      </c>
      <c r="C127" s="10">
        <v>10</v>
      </c>
      <c r="D127" s="11">
        <v>0.05601984526153846</v>
      </c>
      <c r="E127" s="11">
        <v>0.0279160781346154</v>
      </c>
      <c r="F127" s="11">
        <v>0.02758932776153844</v>
      </c>
      <c r="H127" s="10">
        <v>117</v>
      </c>
      <c r="I127" s="10">
        <v>10</v>
      </c>
      <c r="J127" s="11">
        <f t="shared" si="3"/>
        <v>0.05842768370285074</v>
      </c>
      <c r="K127" s="11">
        <f t="shared" si="4"/>
        <v>0.03004647523758216</v>
      </c>
      <c r="L127" s="11">
        <f t="shared" si="5"/>
        <v>0.03072286339183798</v>
      </c>
    </row>
    <row r="128" spans="2:12" ht="15">
      <c r="B128" s="10">
        <v>118</v>
      </c>
      <c r="C128" s="10">
        <v>10</v>
      </c>
      <c r="D128" s="11">
        <v>0.056235819306410244</v>
      </c>
      <c r="E128" s="11">
        <v>0.02807183539102566</v>
      </c>
      <c r="F128" s="11">
        <v>0.027717270715384604</v>
      </c>
      <c r="H128" s="10">
        <v>118</v>
      </c>
      <c r="I128" s="10">
        <v>10</v>
      </c>
      <c r="J128" s="11">
        <f t="shared" si="3"/>
        <v>0.05864365774772252</v>
      </c>
      <c r="K128" s="11">
        <f t="shared" si="4"/>
        <v>0.03020223249399242</v>
      </c>
      <c r="L128" s="11">
        <f t="shared" si="5"/>
        <v>0.030850806345684142</v>
      </c>
    </row>
    <row r="129" spans="2:12" ht="15">
      <c r="B129" s="10">
        <v>119</v>
      </c>
      <c r="C129" s="10">
        <v>10</v>
      </c>
      <c r="D129" s="11">
        <v>0.05645179335128203</v>
      </c>
      <c r="E129" s="11">
        <v>0.028227592647435917</v>
      </c>
      <c r="F129" s="11">
        <v>0.027845213669230765</v>
      </c>
      <c r="H129" s="10">
        <v>119</v>
      </c>
      <c r="I129" s="10">
        <v>10</v>
      </c>
      <c r="J129" s="11">
        <f t="shared" si="3"/>
        <v>0.058859631792594305</v>
      </c>
      <c r="K129" s="11">
        <f t="shared" si="4"/>
        <v>0.030357989750402676</v>
      </c>
      <c r="L129" s="11">
        <f t="shared" si="5"/>
        <v>0.030978749299530303</v>
      </c>
    </row>
    <row r="130" spans="2:12" ht="15">
      <c r="B130" s="10">
        <v>120</v>
      </c>
      <c r="C130" s="10">
        <v>10</v>
      </c>
      <c r="D130" s="11">
        <v>0.05666776739615381</v>
      </c>
      <c r="E130" s="11">
        <v>0.028383349903846177</v>
      </c>
      <c r="F130" s="11">
        <v>0.02797315662307693</v>
      </c>
      <c r="H130" s="10">
        <v>120</v>
      </c>
      <c r="I130" s="10">
        <v>10</v>
      </c>
      <c r="J130" s="11">
        <f t="shared" si="3"/>
        <v>0.059075605837466086</v>
      </c>
      <c r="K130" s="11">
        <f t="shared" si="4"/>
        <v>0.030513747006812936</v>
      </c>
      <c r="L130" s="11">
        <f t="shared" si="5"/>
        <v>0.031106692253376467</v>
      </c>
    </row>
    <row r="131" spans="2:12" ht="15">
      <c r="B131" s="10">
        <v>121</v>
      </c>
      <c r="C131" s="10">
        <v>11</v>
      </c>
      <c r="D131" s="11">
        <v>0.05687643406025637</v>
      </c>
      <c r="E131" s="11">
        <v>0.028532763103846167</v>
      </c>
      <c r="F131" s="11">
        <v>0.02809818903846154</v>
      </c>
      <c r="H131" s="10">
        <v>121</v>
      </c>
      <c r="I131" s="10">
        <v>11</v>
      </c>
      <c r="J131" s="11">
        <f t="shared" si="3"/>
        <v>0.05928427250156865</v>
      </c>
      <c r="K131" s="11">
        <f t="shared" si="4"/>
        <v>0.030663160206812926</v>
      </c>
      <c r="L131" s="11">
        <f t="shared" si="5"/>
        <v>0.031231724668761077</v>
      </c>
    </row>
    <row r="132" spans="2:12" ht="15">
      <c r="B132" s="10">
        <v>122</v>
      </c>
      <c r="C132" s="10">
        <v>11</v>
      </c>
      <c r="D132" s="11">
        <v>0.057085100724358934</v>
      </c>
      <c r="E132" s="11">
        <v>0.028682176303846157</v>
      </c>
      <c r="F132" s="11">
        <v>0.028223221453846144</v>
      </c>
      <c r="H132" s="10">
        <v>122</v>
      </c>
      <c r="I132" s="10">
        <v>11</v>
      </c>
      <c r="J132" s="11">
        <f t="shared" si="3"/>
        <v>0.05949293916567121</v>
      </c>
      <c r="K132" s="11">
        <f t="shared" si="4"/>
        <v>0.030812573406812916</v>
      </c>
      <c r="L132" s="11">
        <f t="shared" si="5"/>
        <v>0.03135675708414568</v>
      </c>
    </row>
    <row r="133" spans="2:12" ht="15">
      <c r="B133" s="10">
        <v>123</v>
      </c>
      <c r="C133" s="10">
        <v>11</v>
      </c>
      <c r="D133" s="11">
        <v>0.0572937673884615</v>
      </c>
      <c r="E133" s="11">
        <v>0.02883158950384615</v>
      </c>
      <c r="F133" s="11">
        <v>0.028348253869230754</v>
      </c>
      <c r="H133" s="10">
        <v>123</v>
      </c>
      <c r="I133" s="10">
        <v>11</v>
      </c>
      <c r="J133" s="11">
        <f t="shared" si="3"/>
        <v>0.059701605829773775</v>
      </c>
      <c r="K133" s="11">
        <f t="shared" si="4"/>
        <v>0.03096198660681291</v>
      </c>
      <c r="L133" s="11">
        <f t="shared" si="5"/>
        <v>0.031481789499530295</v>
      </c>
    </row>
    <row r="134" spans="2:12" ht="15">
      <c r="B134" s="10">
        <v>124</v>
      </c>
      <c r="C134" s="10">
        <v>11</v>
      </c>
      <c r="D134" s="11">
        <v>0.05749542107948715</v>
      </c>
      <c r="E134" s="11">
        <v>0.028975020269230763</v>
      </c>
      <c r="F134" s="11">
        <v>0.028470421806410243</v>
      </c>
      <c r="H134" s="10">
        <v>124</v>
      </c>
      <c r="I134" s="10">
        <v>11</v>
      </c>
      <c r="J134" s="11">
        <f t="shared" si="3"/>
        <v>0.059903259520799425</v>
      </c>
      <c r="K134" s="11">
        <f t="shared" si="4"/>
        <v>0.031105417372197523</v>
      </c>
      <c r="L134" s="11">
        <f t="shared" si="5"/>
        <v>0.03160395743670978</v>
      </c>
    </row>
    <row r="135" spans="2:12" ht="15">
      <c r="B135" s="10">
        <v>125</v>
      </c>
      <c r="C135" s="10">
        <v>11</v>
      </c>
      <c r="D135" s="11">
        <v>0.057697074770512786</v>
      </c>
      <c r="E135" s="11">
        <v>0.029118451034615384</v>
      </c>
      <c r="F135" s="11">
        <v>0.028592589743589733</v>
      </c>
      <c r="H135" s="10">
        <v>125</v>
      </c>
      <c r="I135" s="10">
        <v>11</v>
      </c>
      <c r="J135" s="11">
        <f t="shared" si="3"/>
        <v>0.06010491321182506</v>
      </c>
      <c r="K135" s="11">
        <f t="shared" si="4"/>
        <v>0.031248848137582143</v>
      </c>
      <c r="L135" s="11">
        <f t="shared" si="5"/>
        <v>0.031726125373889275</v>
      </c>
    </row>
    <row r="136" spans="2:12" ht="15">
      <c r="B136" s="10">
        <v>126</v>
      </c>
      <c r="C136" s="10">
        <v>11</v>
      </c>
      <c r="D136" s="11">
        <v>0.057898728461538436</v>
      </c>
      <c r="E136" s="11">
        <v>0.0292618818</v>
      </c>
      <c r="F136" s="11">
        <v>0.028714757680769223</v>
      </c>
      <c r="H136" s="10">
        <v>126</v>
      </c>
      <c r="I136" s="10">
        <v>11</v>
      </c>
      <c r="J136" s="11">
        <f t="shared" si="3"/>
        <v>0.06030656690285071</v>
      </c>
      <c r="K136" s="11">
        <f t="shared" si="4"/>
        <v>0.03139227890296676</v>
      </c>
      <c r="L136" s="11">
        <f t="shared" si="5"/>
        <v>0.03184829331106876</v>
      </c>
    </row>
    <row r="137" spans="2:12" ht="15">
      <c r="B137" s="10">
        <v>127</v>
      </c>
      <c r="C137" s="10">
        <v>11</v>
      </c>
      <c r="D137" s="11">
        <v>0.0580936521153846</v>
      </c>
      <c r="E137" s="11">
        <v>0.029399666589743596</v>
      </c>
      <c r="F137" s="11">
        <v>0.0288341065525641</v>
      </c>
      <c r="H137" s="10">
        <v>127</v>
      </c>
      <c r="I137" s="10">
        <v>11</v>
      </c>
      <c r="J137" s="11">
        <f t="shared" si="3"/>
        <v>0.060501490556696874</v>
      </c>
      <c r="K137" s="11">
        <f t="shared" si="4"/>
        <v>0.03153006369271036</v>
      </c>
      <c r="L137" s="11">
        <f t="shared" si="5"/>
        <v>0.03196764218286364</v>
      </c>
    </row>
    <row r="138" spans="2:12" ht="15">
      <c r="B138" s="10">
        <v>128</v>
      </c>
      <c r="C138" s="10">
        <v>11</v>
      </c>
      <c r="D138" s="11">
        <v>0.058288575769230765</v>
      </c>
      <c r="E138" s="11">
        <v>0.029537451379487187</v>
      </c>
      <c r="F138" s="11">
        <v>0.028953455424358978</v>
      </c>
      <c r="H138" s="10">
        <v>128</v>
      </c>
      <c r="I138" s="10">
        <v>11</v>
      </c>
      <c r="J138" s="11">
        <f aca="true" t="shared" si="6" ref="J138:J201">+D138+$N$10</f>
        <v>0.06069641421054304</v>
      </c>
      <c r="K138" s="11">
        <f aca="true" t="shared" si="7" ref="K138:K201">+E138+$O$10</f>
        <v>0.03166784848245395</v>
      </c>
      <c r="L138" s="11">
        <f aca="true" t="shared" si="8" ref="L138:L201">+F138+$P$10</f>
        <v>0.032086991054658516</v>
      </c>
    </row>
    <row r="139" spans="2:12" ht="15">
      <c r="B139" s="10">
        <v>129</v>
      </c>
      <c r="C139" s="10">
        <v>11</v>
      </c>
      <c r="D139" s="11">
        <v>0.05848349942307693</v>
      </c>
      <c r="E139" s="11">
        <v>0.029675236169230783</v>
      </c>
      <c r="F139" s="11">
        <v>0.029072804296153856</v>
      </c>
      <c r="H139" s="10">
        <v>129</v>
      </c>
      <c r="I139" s="10">
        <v>11</v>
      </c>
      <c r="J139" s="11">
        <f t="shared" si="6"/>
        <v>0.0608913378643892</v>
      </c>
      <c r="K139" s="11">
        <f t="shared" si="7"/>
        <v>0.03180563327219754</v>
      </c>
      <c r="L139" s="11">
        <f t="shared" si="8"/>
        <v>0.032206339926453394</v>
      </c>
    </row>
    <row r="140" spans="2:12" ht="15">
      <c r="B140" s="10">
        <v>130</v>
      </c>
      <c r="C140" s="10">
        <v>11</v>
      </c>
      <c r="D140" s="11">
        <v>0.05867196464487181</v>
      </c>
      <c r="E140" s="11">
        <v>0.029807688098717942</v>
      </c>
      <c r="F140" s="11">
        <v>0.029189378820512823</v>
      </c>
      <c r="H140" s="10">
        <v>130</v>
      </c>
      <c r="I140" s="10">
        <v>11</v>
      </c>
      <c r="J140" s="11">
        <f t="shared" si="6"/>
        <v>0.06107980308618408</v>
      </c>
      <c r="K140" s="11">
        <f t="shared" si="7"/>
        <v>0.0319380852016847</v>
      </c>
      <c r="L140" s="11">
        <f t="shared" si="8"/>
        <v>0.03232291445081236</v>
      </c>
    </row>
    <row r="141" spans="2:12" ht="15">
      <c r="B141" s="10">
        <v>131</v>
      </c>
      <c r="C141" s="10">
        <v>11</v>
      </c>
      <c r="D141" s="11">
        <v>0.0588604298666667</v>
      </c>
      <c r="E141" s="11">
        <v>0.02994014002820511</v>
      </c>
      <c r="F141" s="11">
        <v>0.029305953344871797</v>
      </c>
      <c r="H141" s="10">
        <v>131</v>
      </c>
      <c r="I141" s="10">
        <v>11</v>
      </c>
      <c r="J141" s="11">
        <f t="shared" si="6"/>
        <v>0.061268268307978976</v>
      </c>
      <c r="K141" s="11">
        <f t="shared" si="7"/>
        <v>0.03207053713117187</v>
      </c>
      <c r="L141" s="11">
        <f t="shared" si="8"/>
        <v>0.032439488975171335</v>
      </c>
    </row>
    <row r="142" spans="2:12" ht="15">
      <c r="B142" s="10">
        <v>132</v>
      </c>
      <c r="C142" s="10">
        <v>11</v>
      </c>
      <c r="D142" s="11">
        <v>0.05904889508846158</v>
      </c>
      <c r="E142" s="11">
        <v>0.03007259195769227</v>
      </c>
      <c r="F142" s="11">
        <v>0.029422527869230764</v>
      </c>
      <c r="H142" s="10">
        <v>132</v>
      </c>
      <c r="I142" s="10">
        <v>11</v>
      </c>
      <c r="J142" s="11">
        <f t="shared" si="6"/>
        <v>0.061456733529773856</v>
      </c>
      <c r="K142" s="11">
        <f t="shared" si="7"/>
        <v>0.03220298906065903</v>
      </c>
      <c r="L142" s="11">
        <f t="shared" si="8"/>
        <v>0.0325560634995303</v>
      </c>
    </row>
    <row r="143" spans="2:12" ht="15">
      <c r="B143" s="10">
        <v>133</v>
      </c>
      <c r="C143" s="10">
        <v>12</v>
      </c>
      <c r="D143" s="11">
        <v>0.05923116246025642</v>
      </c>
      <c r="E143" s="11">
        <v>0.03020000254230766</v>
      </c>
      <c r="F143" s="11">
        <v>0.029536372230769232</v>
      </c>
      <c r="H143" s="10">
        <v>133</v>
      </c>
      <c r="I143" s="10">
        <v>12</v>
      </c>
      <c r="J143" s="11">
        <f t="shared" si="6"/>
        <v>0.061639000901568694</v>
      </c>
      <c r="K143" s="11">
        <f t="shared" si="7"/>
        <v>0.03233039964527442</v>
      </c>
      <c r="L143" s="11">
        <f t="shared" si="8"/>
        <v>0.03266990786106877</v>
      </c>
    </row>
    <row r="144" spans="2:12" ht="15">
      <c r="B144" s="10">
        <v>134</v>
      </c>
      <c r="C144" s="10">
        <v>12</v>
      </c>
      <c r="D144" s="11">
        <v>0.05941342983205125</v>
      </c>
      <c r="E144" s="11">
        <v>0.03032741312692305</v>
      </c>
      <c r="F144" s="11">
        <v>0.029650216592307706</v>
      </c>
      <c r="H144" s="10">
        <v>134</v>
      </c>
      <c r="I144" s="10">
        <v>12</v>
      </c>
      <c r="J144" s="11">
        <f t="shared" si="6"/>
        <v>0.061821268273363525</v>
      </c>
      <c r="K144" s="11">
        <f t="shared" si="7"/>
        <v>0.032457810229889805</v>
      </c>
      <c r="L144" s="11">
        <f t="shared" si="8"/>
        <v>0.032783752222607244</v>
      </c>
    </row>
    <row r="145" spans="2:12" ht="15">
      <c r="B145" s="10">
        <v>135</v>
      </c>
      <c r="C145" s="10">
        <v>12</v>
      </c>
      <c r="D145" s="11">
        <v>0.05959569720384609</v>
      </c>
      <c r="E145" s="11">
        <v>0.030454823711538445</v>
      </c>
      <c r="F145" s="11">
        <v>0.029764060953846174</v>
      </c>
      <c r="H145" s="10">
        <v>135</v>
      </c>
      <c r="I145" s="10">
        <v>12</v>
      </c>
      <c r="J145" s="11">
        <f t="shared" si="6"/>
        <v>0.06200353564515836</v>
      </c>
      <c r="K145" s="11">
        <f t="shared" si="7"/>
        <v>0.032585220814505204</v>
      </c>
      <c r="L145" s="11">
        <f t="shared" si="8"/>
        <v>0.03289759658414571</v>
      </c>
    </row>
    <row r="146" spans="2:12" ht="15">
      <c r="B146" s="10">
        <v>136</v>
      </c>
      <c r="C146" s="10">
        <v>12</v>
      </c>
      <c r="D146" s="11">
        <v>0.05977201657948712</v>
      </c>
      <c r="E146" s="11">
        <v>0.03057746466666666</v>
      </c>
      <c r="F146" s="11">
        <v>0.02987521856923079</v>
      </c>
      <c r="H146" s="10">
        <v>136</v>
      </c>
      <c r="I146" s="10">
        <v>12</v>
      </c>
      <c r="J146" s="11">
        <f t="shared" si="6"/>
        <v>0.062179855020799396</v>
      </c>
      <c r="K146" s="11">
        <f t="shared" si="7"/>
        <v>0.03270786176963342</v>
      </c>
      <c r="L146" s="11">
        <f t="shared" si="8"/>
        <v>0.03300875419953033</v>
      </c>
    </row>
    <row r="147" spans="2:12" ht="15">
      <c r="B147" s="10">
        <v>137</v>
      </c>
      <c r="C147" s="10">
        <v>12</v>
      </c>
      <c r="D147" s="11">
        <v>0.05994833595512815</v>
      </c>
      <c r="E147" s="11">
        <v>0.030700105621794878</v>
      </c>
      <c r="F147" s="11">
        <v>0.0299863761846154</v>
      </c>
      <c r="H147" s="10">
        <v>137</v>
      </c>
      <c r="I147" s="10">
        <v>12</v>
      </c>
      <c r="J147" s="11">
        <f t="shared" si="6"/>
        <v>0.06235617439644042</v>
      </c>
      <c r="K147" s="11">
        <f t="shared" si="7"/>
        <v>0.03283050272476164</v>
      </c>
      <c r="L147" s="11">
        <f t="shared" si="8"/>
        <v>0.03311991181491494</v>
      </c>
    </row>
    <row r="148" spans="2:12" ht="15">
      <c r="B148" s="10">
        <v>138</v>
      </c>
      <c r="C148" s="10">
        <v>12</v>
      </c>
      <c r="D148" s="11">
        <v>0.06012465533076918</v>
      </c>
      <c r="E148" s="11">
        <v>0.030822746576923094</v>
      </c>
      <c r="F148" s="11">
        <v>0.030097533800000017</v>
      </c>
      <c r="H148" s="10">
        <v>138</v>
      </c>
      <c r="I148" s="10">
        <v>12</v>
      </c>
      <c r="J148" s="11">
        <f t="shared" si="6"/>
        <v>0.06253249377208146</v>
      </c>
      <c r="K148" s="11">
        <f t="shared" si="7"/>
        <v>0.03295314367988986</v>
      </c>
      <c r="L148" s="11">
        <f t="shared" si="8"/>
        <v>0.033231069430299555</v>
      </c>
    </row>
    <row r="149" spans="2:12" ht="15">
      <c r="B149" s="10">
        <v>139</v>
      </c>
      <c r="C149" s="10">
        <v>12</v>
      </c>
      <c r="D149" s="11">
        <v>0.06029526602692304</v>
      </c>
      <c r="E149" s="11">
        <v>0.030940871125641038</v>
      </c>
      <c r="F149" s="11">
        <v>0.030206047535897437</v>
      </c>
      <c r="H149" s="10">
        <v>139</v>
      </c>
      <c r="I149" s="10">
        <v>12</v>
      </c>
      <c r="J149" s="11">
        <f t="shared" si="6"/>
        <v>0.06270310446823532</v>
      </c>
      <c r="K149" s="11">
        <f t="shared" si="7"/>
        <v>0.0330712682286078</v>
      </c>
      <c r="L149" s="11">
        <f t="shared" si="8"/>
        <v>0.03333958316619698</v>
      </c>
    </row>
    <row r="150" spans="2:12" ht="15">
      <c r="B150" s="10">
        <v>140</v>
      </c>
      <c r="C150" s="10">
        <v>12</v>
      </c>
      <c r="D150" s="11">
        <v>0.060465876723076885</v>
      </c>
      <c r="E150" s="11">
        <v>0.031058995674358977</v>
      </c>
      <c r="F150" s="11">
        <v>0.03031456127179486</v>
      </c>
      <c r="H150" s="10">
        <v>140</v>
      </c>
      <c r="I150" s="10">
        <v>12</v>
      </c>
      <c r="J150" s="11">
        <f t="shared" si="6"/>
        <v>0.06287371516438917</v>
      </c>
      <c r="K150" s="11">
        <f t="shared" si="7"/>
        <v>0.03318939277732574</v>
      </c>
      <c r="L150" s="11">
        <f t="shared" si="8"/>
        <v>0.0334480969020944</v>
      </c>
    </row>
    <row r="151" spans="2:12" ht="15">
      <c r="B151" s="10">
        <v>141</v>
      </c>
      <c r="C151" s="10">
        <v>12</v>
      </c>
      <c r="D151" s="11">
        <v>0.060636487419230736</v>
      </c>
      <c r="E151" s="11">
        <v>0.03117712022307692</v>
      </c>
      <c r="F151" s="11">
        <v>0.030423075007692278</v>
      </c>
      <c r="H151" s="10">
        <v>141</v>
      </c>
      <c r="I151" s="10">
        <v>12</v>
      </c>
      <c r="J151" s="11">
        <f t="shared" si="6"/>
        <v>0.06304432586054301</v>
      </c>
      <c r="K151" s="11">
        <f t="shared" si="7"/>
        <v>0.03330751732604368</v>
      </c>
      <c r="L151" s="11">
        <f t="shared" si="8"/>
        <v>0.03355661063799182</v>
      </c>
    </row>
    <row r="152" spans="2:12" ht="15">
      <c r="B152" s="10">
        <v>142</v>
      </c>
      <c r="C152" s="10">
        <v>12</v>
      </c>
      <c r="D152" s="11">
        <v>0.060801618694871766</v>
      </c>
      <c r="E152" s="11">
        <v>0.03129096470769231</v>
      </c>
      <c r="F152" s="11">
        <v>0.030528987103846137</v>
      </c>
      <c r="H152" s="10">
        <v>142</v>
      </c>
      <c r="I152" s="10">
        <v>12</v>
      </c>
      <c r="J152" s="11">
        <f t="shared" si="6"/>
        <v>0.06320945713618405</v>
      </c>
      <c r="K152" s="11">
        <f t="shared" si="7"/>
        <v>0.03342136181065907</v>
      </c>
      <c r="L152" s="11">
        <f t="shared" si="8"/>
        <v>0.033662522734145675</v>
      </c>
    </row>
    <row r="153" spans="2:12" ht="15">
      <c r="B153" s="10">
        <v>143</v>
      </c>
      <c r="C153" s="10">
        <v>12</v>
      </c>
      <c r="D153" s="11">
        <v>0.06096674997051279</v>
      </c>
      <c r="E153" s="11">
        <v>0.031404809192307696</v>
      </c>
      <c r="F153" s="11">
        <v>0.030634899199999996</v>
      </c>
      <c r="H153" s="10">
        <v>143</v>
      </c>
      <c r="I153" s="10">
        <v>12</v>
      </c>
      <c r="J153" s="11">
        <f t="shared" si="6"/>
        <v>0.06337458841182507</v>
      </c>
      <c r="K153" s="11">
        <f t="shared" si="7"/>
        <v>0.033535206295274456</v>
      </c>
      <c r="L153" s="11">
        <f t="shared" si="8"/>
        <v>0.03376843483029954</v>
      </c>
    </row>
    <row r="154" spans="2:12" ht="15">
      <c r="B154" s="10">
        <v>144</v>
      </c>
      <c r="C154" s="10">
        <v>12</v>
      </c>
      <c r="D154" s="11">
        <v>0.06113188124615382</v>
      </c>
      <c r="E154" s="11">
        <v>0.03151865367692309</v>
      </c>
      <c r="F154" s="11">
        <v>0.03074081129615385</v>
      </c>
      <c r="H154" s="10">
        <v>144</v>
      </c>
      <c r="I154" s="10">
        <v>12</v>
      </c>
      <c r="J154" s="11">
        <f t="shared" si="6"/>
        <v>0.06353971968746609</v>
      </c>
      <c r="K154" s="11">
        <f t="shared" si="7"/>
        <v>0.03364905077988985</v>
      </c>
      <c r="L154" s="11">
        <f t="shared" si="8"/>
        <v>0.03387434692645339</v>
      </c>
    </row>
    <row r="155" spans="2:12" ht="15">
      <c r="B155" s="10">
        <v>145</v>
      </c>
      <c r="C155" s="10">
        <v>13</v>
      </c>
      <c r="D155" s="11">
        <v>0.06129175254102564</v>
      </c>
      <c r="E155" s="11">
        <v>0.03162843871025642</v>
      </c>
      <c r="F155" s="11">
        <v>0.030844163356410256</v>
      </c>
      <c r="H155" s="10">
        <v>145</v>
      </c>
      <c r="I155" s="10">
        <v>13</v>
      </c>
      <c r="J155" s="11">
        <f t="shared" si="6"/>
        <v>0.06369959098233792</v>
      </c>
      <c r="K155" s="11">
        <f t="shared" si="7"/>
        <v>0.03375883581322318</v>
      </c>
      <c r="L155" s="11">
        <f t="shared" si="8"/>
        <v>0.0339776989867098</v>
      </c>
    </row>
    <row r="156" spans="2:12" ht="15">
      <c r="B156" s="10">
        <v>146</v>
      </c>
      <c r="C156" s="10">
        <v>13</v>
      </c>
      <c r="D156" s="11">
        <v>0.061451623835897445</v>
      </c>
      <c r="E156" s="11">
        <v>0.031738223743589755</v>
      </c>
      <c r="F156" s="11">
        <v>0.03094751541666667</v>
      </c>
      <c r="H156" s="10">
        <v>146</v>
      </c>
      <c r="I156" s="10">
        <v>13</v>
      </c>
      <c r="J156" s="11">
        <f t="shared" si="6"/>
        <v>0.06385946227720972</v>
      </c>
      <c r="K156" s="11">
        <f t="shared" si="7"/>
        <v>0.033868620846556514</v>
      </c>
      <c r="L156" s="11">
        <f t="shared" si="8"/>
        <v>0.03408105104696621</v>
      </c>
    </row>
    <row r="157" spans="2:12" ht="15">
      <c r="B157" s="10">
        <v>147</v>
      </c>
      <c r="C157" s="10">
        <v>13</v>
      </c>
      <c r="D157" s="11">
        <v>0.061611495130769266</v>
      </c>
      <c r="E157" s="11">
        <v>0.031848008776923085</v>
      </c>
      <c r="F157" s="11">
        <v>0.031050867476923073</v>
      </c>
      <c r="H157" s="10">
        <v>147</v>
      </c>
      <c r="I157" s="10">
        <v>13</v>
      </c>
      <c r="J157" s="11">
        <f t="shared" si="6"/>
        <v>0.06401933357208155</v>
      </c>
      <c r="K157" s="11">
        <f t="shared" si="7"/>
        <v>0.033978405879889845</v>
      </c>
      <c r="L157" s="11">
        <f t="shared" si="8"/>
        <v>0.034184403107222615</v>
      </c>
    </row>
    <row r="158" spans="2:12" ht="15">
      <c r="B158" s="10">
        <v>148</v>
      </c>
      <c r="C158" s="10">
        <v>13</v>
      </c>
      <c r="D158" s="11">
        <v>0.06176631645128206</v>
      </c>
      <c r="E158" s="11">
        <v>0.031953940525641024</v>
      </c>
      <c r="F158" s="11">
        <v>0.0311517005102564</v>
      </c>
      <c r="H158" s="10">
        <v>148</v>
      </c>
      <c r="I158" s="10">
        <v>13</v>
      </c>
      <c r="J158" s="11">
        <f t="shared" si="6"/>
        <v>0.06417415489259434</v>
      </c>
      <c r="K158" s="11">
        <f t="shared" si="7"/>
        <v>0.03408433762860778</v>
      </c>
      <c r="L158" s="11">
        <f t="shared" si="8"/>
        <v>0.03428523614055594</v>
      </c>
    </row>
    <row r="159" spans="2:12" ht="15">
      <c r="B159" s="10">
        <v>149</v>
      </c>
      <c r="C159" s="10">
        <v>13</v>
      </c>
      <c r="D159" s="11">
        <v>0.06192113777179487</v>
      </c>
      <c r="E159" s="11">
        <v>0.032059872274358976</v>
      </c>
      <c r="F159" s="11">
        <v>0.031252533543589735</v>
      </c>
      <c r="H159" s="10">
        <v>149</v>
      </c>
      <c r="I159" s="10">
        <v>13</v>
      </c>
      <c r="J159" s="11">
        <f t="shared" si="6"/>
        <v>0.06432897621310715</v>
      </c>
      <c r="K159" s="11">
        <f t="shared" si="7"/>
        <v>0.034190269377325735</v>
      </c>
      <c r="L159" s="11">
        <f t="shared" si="8"/>
        <v>0.034386069173889276</v>
      </c>
    </row>
    <row r="160" spans="2:12" ht="15">
      <c r="B160" s="10">
        <v>150</v>
      </c>
      <c r="C160" s="10">
        <v>13</v>
      </c>
      <c r="D160" s="11">
        <v>0.06207595909230767</v>
      </c>
      <c r="E160" s="11">
        <v>0.03216580402307692</v>
      </c>
      <c r="F160" s="11">
        <v>0.031353366576923065</v>
      </c>
      <c r="H160" s="10">
        <v>150</v>
      </c>
      <c r="I160" s="10">
        <v>13</v>
      </c>
      <c r="J160" s="11">
        <f t="shared" si="6"/>
        <v>0.06448379753361995</v>
      </c>
      <c r="K160" s="11">
        <f t="shared" si="7"/>
        <v>0.03429620112604368</v>
      </c>
      <c r="L160" s="11">
        <f t="shared" si="8"/>
        <v>0.03448690220722261</v>
      </c>
    </row>
    <row r="161" spans="2:12" ht="15">
      <c r="B161" s="10">
        <v>151</v>
      </c>
      <c r="C161" s="10">
        <v>13</v>
      </c>
      <c r="D161" s="11">
        <v>0.06222593132948716</v>
      </c>
      <c r="E161" s="11">
        <v>0.03226807530384615</v>
      </c>
      <c r="F161" s="11">
        <v>0.03145172099102563</v>
      </c>
      <c r="H161" s="10">
        <v>151</v>
      </c>
      <c r="I161" s="10">
        <v>13</v>
      </c>
      <c r="J161" s="11">
        <f t="shared" si="6"/>
        <v>0.06463376977079943</v>
      </c>
      <c r="K161" s="11">
        <f t="shared" si="7"/>
        <v>0.03439847240681291</v>
      </c>
      <c r="L161" s="11">
        <f t="shared" si="8"/>
        <v>0.034585256621325174</v>
      </c>
    </row>
    <row r="162" spans="2:12" ht="15">
      <c r="B162" s="10">
        <v>152</v>
      </c>
      <c r="C162" s="10">
        <v>13</v>
      </c>
      <c r="D162" s="11">
        <v>0.06237590356666666</v>
      </c>
      <c r="E162" s="11">
        <v>0.03237034658461537</v>
      </c>
      <c r="F162" s="11">
        <v>0.0315500754051282</v>
      </c>
      <c r="H162" s="10">
        <v>152</v>
      </c>
      <c r="I162" s="10">
        <v>13</v>
      </c>
      <c r="J162" s="11">
        <f t="shared" si="6"/>
        <v>0.06478374200797894</v>
      </c>
      <c r="K162" s="11">
        <f t="shared" si="7"/>
        <v>0.03450074368758213</v>
      </c>
      <c r="L162" s="11">
        <f t="shared" si="8"/>
        <v>0.03468361103542774</v>
      </c>
    </row>
    <row r="163" spans="2:12" ht="15">
      <c r="B163" s="10">
        <v>153</v>
      </c>
      <c r="C163" s="10">
        <v>13</v>
      </c>
      <c r="D163" s="11">
        <v>0.06252587580384615</v>
      </c>
      <c r="E163" s="11">
        <v>0.0324726178653846</v>
      </c>
      <c r="F163" s="11">
        <v>0.031648429819230765</v>
      </c>
      <c r="H163" s="10">
        <v>153</v>
      </c>
      <c r="I163" s="10">
        <v>13</v>
      </c>
      <c r="J163" s="11">
        <f t="shared" si="6"/>
        <v>0.06493371424515842</v>
      </c>
      <c r="K163" s="11">
        <f t="shared" si="7"/>
        <v>0.03460301496835136</v>
      </c>
      <c r="L163" s="11">
        <f t="shared" si="8"/>
        <v>0.03478196544953031</v>
      </c>
    </row>
    <row r="164" spans="2:12" ht="15">
      <c r="B164" s="10">
        <v>154</v>
      </c>
      <c r="C164" s="10">
        <v>13</v>
      </c>
      <c r="D164" s="11">
        <v>0.06267119117051281</v>
      </c>
      <c r="E164" s="11">
        <v>0.032571409111538455</v>
      </c>
      <c r="F164" s="11">
        <v>0.03174434546025641</v>
      </c>
      <c r="H164" s="10">
        <v>154</v>
      </c>
      <c r="I164" s="10">
        <v>13</v>
      </c>
      <c r="J164" s="11">
        <f t="shared" si="6"/>
        <v>0.06507902961182509</v>
      </c>
      <c r="K164" s="11">
        <f t="shared" si="7"/>
        <v>0.034701806214505214</v>
      </c>
      <c r="L164" s="11">
        <f t="shared" si="8"/>
        <v>0.03487788109055595</v>
      </c>
    </row>
    <row r="165" spans="2:12" ht="15">
      <c r="B165" s="10">
        <v>155</v>
      </c>
      <c r="C165" s="10">
        <v>13</v>
      </c>
      <c r="D165" s="11">
        <v>0.06281650653717946</v>
      </c>
      <c r="E165" s="11">
        <v>0.03267020035769231</v>
      </c>
      <c r="F165" s="11">
        <v>0.031840261101282054</v>
      </c>
      <c r="H165" s="10">
        <v>155</v>
      </c>
      <c r="I165" s="10">
        <v>13</v>
      </c>
      <c r="J165" s="11">
        <f t="shared" si="6"/>
        <v>0.06522434497849174</v>
      </c>
      <c r="K165" s="11">
        <f t="shared" si="7"/>
        <v>0.03480059746065907</v>
      </c>
      <c r="L165" s="11">
        <f t="shared" si="8"/>
        <v>0.034973796731581595</v>
      </c>
    </row>
    <row r="166" spans="2:12" ht="15">
      <c r="B166" s="10">
        <v>156</v>
      </c>
      <c r="C166" s="10">
        <v>13</v>
      </c>
      <c r="D166" s="11">
        <v>0.06296182190384612</v>
      </c>
      <c r="E166" s="11">
        <v>0.03276899160384616</v>
      </c>
      <c r="F166" s="11">
        <v>0.0319361767423077</v>
      </c>
      <c r="H166" s="10">
        <v>156</v>
      </c>
      <c r="I166" s="10">
        <v>13</v>
      </c>
      <c r="J166" s="11">
        <f t="shared" si="6"/>
        <v>0.0653696603451584</v>
      </c>
      <c r="K166" s="11">
        <f t="shared" si="7"/>
        <v>0.03489938870681292</v>
      </c>
      <c r="L166" s="11">
        <f t="shared" si="8"/>
        <v>0.03506971237260724</v>
      </c>
    </row>
    <row r="167" spans="2:12" ht="15">
      <c r="B167" s="10">
        <v>157</v>
      </c>
      <c r="C167" s="10">
        <v>14</v>
      </c>
      <c r="D167" s="11">
        <v>0.06310266416923076</v>
      </c>
      <c r="E167" s="11">
        <v>0.03286447182307693</v>
      </c>
      <c r="F167" s="11">
        <v>0.03202969283205129</v>
      </c>
      <c r="H167" s="10">
        <v>157</v>
      </c>
      <c r="I167" s="10">
        <v>14</v>
      </c>
      <c r="J167" s="11">
        <f t="shared" si="6"/>
        <v>0.06551050261054303</v>
      </c>
      <c r="K167" s="11">
        <f t="shared" si="7"/>
        <v>0.03499486892604369</v>
      </c>
      <c r="L167" s="11">
        <f t="shared" si="8"/>
        <v>0.03516322846235083</v>
      </c>
    </row>
    <row r="168" spans="2:12" ht="15">
      <c r="B168" s="10">
        <v>158</v>
      </c>
      <c r="C168" s="10">
        <v>14</v>
      </c>
      <c r="D168" s="11">
        <v>0.06324350643461539</v>
      </c>
      <c r="E168" s="11">
        <v>0.03295995204230771</v>
      </c>
      <c r="F168" s="11">
        <v>0.03212320892179488</v>
      </c>
      <c r="H168" s="10">
        <v>158</v>
      </c>
      <c r="I168" s="10">
        <v>14</v>
      </c>
      <c r="J168" s="11">
        <f t="shared" si="6"/>
        <v>0.06565134487592766</v>
      </c>
      <c r="K168" s="11">
        <f t="shared" si="7"/>
        <v>0.035090349145274466</v>
      </c>
      <c r="L168" s="11">
        <f t="shared" si="8"/>
        <v>0.03525674455209442</v>
      </c>
    </row>
    <row r="169" spans="2:12" ht="15">
      <c r="B169" s="10">
        <v>159</v>
      </c>
      <c r="C169" s="10">
        <v>14</v>
      </c>
      <c r="D169" s="11">
        <v>0.06338434870000002</v>
      </c>
      <c r="E169" s="11">
        <v>0.03305543226153848</v>
      </c>
      <c r="F169" s="11">
        <v>0.032216725011538466</v>
      </c>
      <c r="H169" s="10">
        <v>159</v>
      </c>
      <c r="I169" s="10">
        <v>14</v>
      </c>
      <c r="J169" s="11">
        <f t="shared" si="6"/>
        <v>0.0657921871413123</v>
      </c>
      <c r="K169" s="11">
        <f t="shared" si="7"/>
        <v>0.03518582936450524</v>
      </c>
      <c r="L169" s="11">
        <f t="shared" si="8"/>
        <v>0.03535026064183801</v>
      </c>
    </row>
    <row r="170" spans="2:12" ht="15">
      <c r="B170" s="10">
        <v>160</v>
      </c>
      <c r="C170" s="10">
        <v>14</v>
      </c>
      <c r="D170" s="11">
        <v>0.06352089358333335</v>
      </c>
      <c r="E170" s="11">
        <v>0.03314775997564103</v>
      </c>
      <c r="F170" s="11">
        <v>0.03230788020384615</v>
      </c>
      <c r="H170" s="10">
        <v>160</v>
      </c>
      <c r="I170" s="10">
        <v>14</v>
      </c>
      <c r="J170" s="11">
        <f t="shared" si="6"/>
        <v>0.06592873202464562</v>
      </c>
      <c r="K170" s="11">
        <f t="shared" si="7"/>
        <v>0.03527815707860779</v>
      </c>
      <c r="L170" s="11">
        <f t="shared" si="8"/>
        <v>0.035441415834145694</v>
      </c>
    </row>
    <row r="171" spans="2:12" ht="15">
      <c r="B171" s="10">
        <v>161</v>
      </c>
      <c r="C171" s="10">
        <v>14</v>
      </c>
      <c r="D171" s="11">
        <v>0.06365743846666667</v>
      </c>
      <c r="E171" s="11">
        <v>0.033240087689743576</v>
      </c>
      <c r="F171" s="11">
        <v>0.03239903539615384</v>
      </c>
      <c r="H171" s="10">
        <v>161</v>
      </c>
      <c r="I171" s="10">
        <v>14</v>
      </c>
      <c r="J171" s="11">
        <f t="shared" si="6"/>
        <v>0.06606527690797895</v>
      </c>
      <c r="K171" s="11">
        <f t="shared" si="7"/>
        <v>0.035370484792710336</v>
      </c>
      <c r="L171" s="11">
        <f t="shared" si="8"/>
        <v>0.03553257102645338</v>
      </c>
    </row>
    <row r="172" spans="2:12" ht="15">
      <c r="B172" s="10">
        <v>162</v>
      </c>
      <c r="C172" s="10">
        <v>14</v>
      </c>
      <c r="D172" s="11">
        <v>0.06379398335</v>
      </c>
      <c r="E172" s="11">
        <v>0.03333241540384612</v>
      </c>
      <c r="F172" s="11">
        <v>0.03249019058846153</v>
      </c>
      <c r="H172" s="10">
        <v>162</v>
      </c>
      <c r="I172" s="10">
        <v>14</v>
      </c>
      <c r="J172" s="11">
        <f t="shared" si="6"/>
        <v>0.06620182179131227</v>
      </c>
      <c r="K172" s="11">
        <f t="shared" si="7"/>
        <v>0.03546281250681288</v>
      </c>
      <c r="L172" s="11">
        <f t="shared" si="8"/>
        <v>0.03562372621876107</v>
      </c>
    </row>
    <row r="173" spans="2:12" ht="15">
      <c r="B173" s="10">
        <v>163</v>
      </c>
      <c r="C173" s="10">
        <v>14</v>
      </c>
      <c r="D173" s="11">
        <v>0.06392639892307693</v>
      </c>
      <c r="E173" s="11">
        <v>0.03342173926153844</v>
      </c>
      <c r="F173" s="11">
        <v>0.03257902302051281</v>
      </c>
      <c r="H173" s="10">
        <v>163</v>
      </c>
      <c r="I173" s="10">
        <v>14</v>
      </c>
      <c r="J173" s="11">
        <f t="shared" si="6"/>
        <v>0.0663342373643892</v>
      </c>
      <c r="K173" s="11">
        <f t="shared" si="7"/>
        <v>0.0355521363645052</v>
      </c>
      <c r="L173" s="11">
        <f t="shared" si="8"/>
        <v>0.035712558650812354</v>
      </c>
    </row>
    <row r="174" spans="2:12" ht="15">
      <c r="B174" s="10">
        <v>164</v>
      </c>
      <c r="C174" s="10">
        <v>14</v>
      </c>
      <c r="D174" s="11">
        <v>0.06405881449615386</v>
      </c>
      <c r="E174" s="11">
        <v>0.03351106311923077</v>
      </c>
      <c r="F174" s="11">
        <v>0.03266785545256409</v>
      </c>
      <c r="H174" s="10">
        <v>164</v>
      </c>
      <c r="I174" s="10">
        <v>14</v>
      </c>
      <c r="J174" s="11">
        <f t="shared" si="6"/>
        <v>0.06646665293746613</v>
      </c>
      <c r="K174" s="11">
        <f t="shared" si="7"/>
        <v>0.03564146022219753</v>
      </c>
      <c r="L174" s="11">
        <f t="shared" si="8"/>
        <v>0.035801391082863634</v>
      </c>
    </row>
    <row r="175" spans="2:12" ht="15">
      <c r="B175" s="10">
        <v>165</v>
      </c>
      <c r="C175" s="10">
        <v>14</v>
      </c>
      <c r="D175" s="11">
        <v>0.0641912300692308</v>
      </c>
      <c r="E175" s="11">
        <v>0.033600386976923094</v>
      </c>
      <c r="F175" s="11">
        <v>0.03275668788461538</v>
      </c>
      <c r="H175" s="10">
        <v>165</v>
      </c>
      <c r="I175" s="10">
        <v>14</v>
      </c>
      <c r="J175" s="11">
        <f t="shared" si="6"/>
        <v>0.06659906851054308</v>
      </c>
      <c r="K175" s="11">
        <f t="shared" si="7"/>
        <v>0.03573078407988985</v>
      </c>
      <c r="L175" s="11">
        <f t="shared" si="8"/>
        <v>0.03589022351491492</v>
      </c>
    </row>
    <row r="176" spans="2:12" ht="15">
      <c r="B176" s="10">
        <v>166</v>
      </c>
      <c r="C176" s="10">
        <v>14</v>
      </c>
      <c r="D176" s="11">
        <v>0.06431967697820516</v>
      </c>
      <c r="E176" s="11">
        <v>0.03368684666923078</v>
      </c>
      <c r="F176" s="11">
        <v>0.03284323503076922</v>
      </c>
      <c r="H176" s="10">
        <v>166</v>
      </c>
      <c r="I176" s="10">
        <v>14</v>
      </c>
      <c r="J176" s="11">
        <f t="shared" si="6"/>
        <v>0.06672751541951744</v>
      </c>
      <c r="K176" s="11">
        <f t="shared" si="7"/>
        <v>0.03581724377219754</v>
      </c>
      <c r="L176" s="11">
        <f t="shared" si="8"/>
        <v>0.03597677066106876</v>
      </c>
    </row>
    <row r="177" spans="2:12" ht="15">
      <c r="B177" s="10">
        <v>167</v>
      </c>
      <c r="C177" s="10">
        <v>14</v>
      </c>
      <c r="D177" s="11">
        <v>0.06444812388717952</v>
      </c>
      <c r="E177" s="11">
        <v>0.03377330636153847</v>
      </c>
      <c r="F177" s="11">
        <v>0.03292978217692306</v>
      </c>
      <c r="H177" s="10">
        <v>167</v>
      </c>
      <c r="I177" s="10">
        <v>14</v>
      </c>
      <c r="J177" s="11">
        <f t="shared" si="6"/>
        <v>0.0668559623284918</v>
      </c>
      <c r="K177" s="11">
        <f t="shared" si="7"/>
        <v>0.03590370346450523</v>
      </c>
      <c r="L177" s="11">
        <f t="shared" si="8"/>
        <v>0.0360633178072226</v>
      </c>
    </row>
    <row r="178" spans="2:12" ht="15">
      <c r="B178" s="10">
        <v>168</v>
      </c>
      <c r="C178" s="10">
        <v>14</v>
      </c>
      <c r="D178" s="11">
        <v>0.06457657079615389</v>
      </c>
      <c r="E178" s="11">
        <v>0.03385976605384615</v>
      </c>
      <c r="F178" s="11">
        <v>0.033016329323076896</v>
      </c>
      <c r="H178" s="10">
        <v>168</v>
      </c>
      <c r="I178" s="10">
        <v>14</v>
      </c>
      <c r="J178" s="11">
        <f t="shared" si="6"/>
        <v>0.06698440923746617</v>
      </c>
      <c r="K178" s="11">
        <f t="shared" si="7"/>
        <v>0.03599016315681291</v>
      </c>
      <c r="L178" s="11">
        <f t="shared" si="8"/>
        <v>0.03614986495337644</v>
      </c>
    </row>
    <row r="179" spans="2:12" ht="15">
      <c r="B179" s="10">
        <v>169</v>
      </c>
      <c r="C179" s="10">
        <v>15</v>
      </c>
      <c r="D179" s="11">
        <v>0.06470120265512821</v>
      </c>
      <c r="E179" s="11">
        <v>0.03394349277692307</v>
      </c>
      <c r="F179" s="11">
        <v>0.03310062819743589</v>
      </c>
      <c r="H179" s="10">
        <v>169</v>
      </c>
      <c r="I179" s="10">
        <v>15</v>
      </c>
      <c r="J179" s="11">
        <f t="shared" si="6"/>
        <v>0.06710904109644049</v>
      </c>
      <c r="K179" s="11">
        <f t="shared" si="7"/>
        <v>0.03607388987988983</v>
      </c>
      <c r="L179" s="11">
        <f t="shared" si="8"/>
        <v>0.03623416382773543</v>
      </c>
    </row>
    <row r="180" spans="2:12" ht="15">
      <c r="B180" s="10">
        <v>170</v>
      </c>
      <c r="C180" s="10">
        <v>15</v>
      </c>
      <c r="D180" s="11">
        <v>0.06482583451410256</v>
      </c>
      <c r="E180" s="11">
        <v>0.03402721949999999</v>
      </c>
      <c r="F180" s="11">
        <v>0.03318492707179487</v>
      </c>
      <c r="H180" s="10">
        <v>170</v>
      </c>
      <c r="I180" s="10">
        <v>15</v>
      </c>
      <c r="J180" s="11">
        <f t="shared" si="6"/>
        <v>0.06723367295541484</v>
      </c>
      <c r="K180" s="11">
        <f t="shared" si="7"/>
        <v>0.03615761660296675</v>
      </c>
      <c r="L180" s="11">
        <f t="shared" si="8"/>
        <v>0.03631846270209441</v>
      </c>
    </row>
    <row r="181" spans="2:12" ht="15">
      <c r="B181" s="10">
        <v>171</v>
      </c>
      <c r="C181" s="10">
        <v>15</v>
      </c>
      <c r="D181" s="11">
        <v>0.06495046637307689</v>
      </c>
      <c r="E181" s="11">
        <v>0.03411094622307691</v>
      </c>
      <c r="F181" s="11">
        <v>0.03326922594615386</v>
      </c>
      <c r="H181" s="10">
        <v>171</v>
      </c>
      <c r="I181" s="10">
        <v>15</v>
      </c>
      <c r="J181" s="11">
        <f t="shared" si="6"/>
        <v>0.06735830481438916</v>
      </c>
      <c r="K181" s="11">
        <f t="shared" si="7"/>
        <v>0.03624134332604367</v>
      </c>
      <c r="L181" s="11">
        <f t="shared" si="8"/>
        <v>0.036402761576453405</v>
      </c>
    </row>
    <row r="182" spans="2:12" ht="15">
      <c r="B182" s="10">
        <v>172</v>
      </c>
      <c r="C182" s="10">
        <v>15</v>
      </c>
      <c r="D182" s="11">
        <v>0.06507143003589741</v>
      </c>
      <c r="E182" s="11">
        <v>0.034192063496153835</v>
      </c>
      <c r="F182" s="11">
        <v>0.03335131300000001</v>
      </c>
      <c r="H182" s="10">
        <v>172</v>
      </c>
      <c r="I182" s="10">
        <v>15</v>
      </c>
      <c r="J182" s="11">
        <f t="shared" si="6"/>
        <v>0.06747926847720968</v>
      </c>
      <c r="K182" s="11">
        <f t="shared" si="7"/>
        <v>0.036322460599120594</v>
      </c>
      <c r="L182" s="11">
        <f t="shared" si="8"/>
        <v>0.03648484863029955</v>
      </c>
    </row>
    <row r="183" spans="2:12" ht="15">
      <c r="B183" s="10">
        <v>173</v>
      </c>
      <c r="C183" s="10">
        <v>15</v>
      </c>
      <c r="D183" s="11">
        <v>0.06519239369871793</v>
      </c>
      <c r="E183" s="11">
        <v>0.03427318076923076</v>
      </c>
      <c r="F183" s="11">
        <v>0.033433400053846166</v>
      </c>
      <c r="H183" s="10">
        <v>173</v>
      </c>
      <c r="I183" s="10">
        <v>15</v>
      </c>
      <c r="J183" s="11">
        <f t="shared" si="6"/>
        <v>0.0676002321400302</v>
      </c>
      <c r="K183" s="11">
        <f t="shared" si="7"/>
        <v>0.03640357787219752</v>
      </c>
      <c r="L183" s="11">
        <f t="shared" si="8"/>
        <v>0.03656693568414571</v>
      </c>
    </row>
    <row r="184" spans="2:12" ht="15">
      <c r="B184" s="10">
        <v>174</v>
      </c>
      <c r="C184" s="10">
        <v>15</v>
      </c>
      <c r="D184" s="11">
        <v>0.06531335736153845</v>
      </c>
      <c r="E184" s="11">
        <v>0.03435429804230769</v>
      </c>
      <c r="F184" s="11">
        <v>0.03351548710769231</v>
      </c>
      <c r="H184" s="10">
        <v>174</v>
      </c>
      <c r="I184" s="10">
        <v>15</v>
      </c>
      <c r="J184" s="11">
        <f t="shared" si="6"/>
        <v>0.06772119580285073</v>
      </c>
      <c r="K184" s="11">
        <f t="shared" si="7"/>
        <v>0.03648469514527445</v>
      </c>
      <c r="L184" s="11">
        <f t="shared" si="8"/>
        <v>0.03664902273799185</v>
      </c>
    </row>
    <row r="185" spans="2:12" ht="15">
      <c r="B185" s="10">
        <v>175</v>
      </c>
      <c r="C185" s="10">
        <v>15</v>
      </c>
      <c r="D185" s="11">
        <v>0.06543079323205127</v>
      </c>
      <c r="E185" s="11">
        <v>0.03443292209615384</v>
      </c>
      <c r="F185" s="11">
        <v>0.03359539817692308</v>
      </c>
      <c r="H185" s="10">
        <v>175</v>
      </c>
      <c r="I185" s="10">
        <v>15</v>
      </c>
      <c r="J185" s="11">
        <f t="shared" si="6"/>
        <v>0.06783863167336354</v>
      </c>
      <c r="K185" s="11">
        <f t="shared" si="7"/>
        <v>0.0365633191991206</v>
      </c>
      <c r="L185" s="11">
        <f t="shared" si="8"/>
        <v>0.03672893380722262</v>
      </c>
    </row>
    <row r="186" spans="2:12" ht="15">
      <c r="B186" s="10">
        <v>176</v>
      </c>
      <c r="C186" s="10">
        <v>15</v>
      </c>
      <c r="D186" s="11">
        <v>0.0655482291025641</v>
      </c>
      <c r="E186" s="11">
        <v>0.03451154614999999</v>
      </c>
      <c r="F186" s="11">
        <v>0.03367530924615385</v>
      </c>
      <c r="H186" s="10">
        <v>176</v>
      </c>
      <c r="I186" s="10">
        <v>15</v>
      </c>
      <c r="J186" s="11">
        <f t="shared" si="6"/>
        <v>0.06795606754387637</v>
      </c>
      <c r="K186" s="11">
        <f t="shared" si="7"/>
        <v>0.03664194325296675</v>
      </c>
      <c r="L186" s="11">
        <f t="shared" si="8"/>
        <v>0.03680884487645339</v>
      </c>
    </row>
    <row r="187" spans="2:12" ht="15">
      <c r="B187" s="10">
        <v>177</v>
      </c>
      <c r="C187" s="10">
        <v>15</v>
      </c>
      <c r="D187" s="11">
        <v>0.06566566497307691</v>
      </c>
      <c r="E187" s="11">
        <v>0.034590170203846145</v>
      </c>
      <c r="F187" s="11">
        <v>0.03375522031538462</v>
      </c>
      <c r="H187" s="10">
        <v>177</v>
      </c>
      <c r="I187" s="10">
        <v>15</v>
      </c>
      <c r="J187" s="11">
        <f t="shared" si="6"/>
        <v>0.06807350341438918</v>
      </c>
      <c r="K187" s="11">
        <f t="shared" si="7"/>
        <v>0.036720567306812904</v>
      </c>
      <c r="L187" s="11">
        <f t="shared" si="8"/>
        <v>0.03688875594568416</v>
      </c>
    </row>
    <row r="188" spans="2:12" ht="15">
      <c r="B188" s="10">
        <v>178</v>
      </c>
      <c r="C188" s="10">
        <v>15</v>
      </c>
      <c r="D188" s="11">
        <v>0.06577970734743589</v>
      </c>
      <c r="E188" s="11">
        <v>0.03466641058846153</v>
      </c>
      <c r="F188" s="11">
        <v>0.03383299081923076</v>
      </c>
      <c r="H188" s="10">
        <v>178</v>
      </c>
      <c r="I188" s="10">
        <v>15</v>
      </c>
      <c r="J188" s="11">
        <f t="shared" si="6"/>
        <v>0.06818754578874817</v>
      </c>
      <c r="K188" s="11">
        <f t="shared" si="7"/>
        <v>0.03679680769142829</v>
      </c>
      <c r="L188" s="11">
        <f t="shared" si="8"/>
        <v>0.0369665264495303</v>
      </c>
    </row>
    <row r="189" spans="2:12" ht="15">
      <c r="B189" s="10">
        <v>179</v>
      </c>
      <c r="C189" s="10">
        <v>15</v>
      </c>
      <c r="D189" s="11">
        <v>0.06589374972179488</v>
      </c>
      <c r="E189" s="11">
        <v>0.03474265097307693</v>
      </c>
      <c r="F189" s="11">
        <v>0.0339107613230769</v>
      </c>
      <c r="H189" s="10">
        <v>179</v>
      </c>
      <c r="I189" s="10">
        <v>15</v>
      </c>
      <c r="J189" s="11">
        <f t="shared" si="6"/>
        <v>0.06830158816310715</v>
      </c>
      <c r="K189" s="11">
        <f t="shared" si="7"/>
        <v>0.03687304807604369</v>
      </c>
      <c r="L189" s="11">
        <f t="shared" si="8"/>
        <v>0.037044296953376445</v>
      </c>
    </row>
    <row r="190" spans="2:12" ht="15">
      <c r="B190" s="10">
        <v>180</v>
      </c>
      <c r="C190" s="10">
        <v>15</v>
      </c>
      <c r="D190" s="11">
        <v>0.06600779209615386</v>
      </c>
      <c r="E190" s="11">
        <v>0.03481889135769232</v>
      </c>
      <c r="F190" s="11">
        <v>0.033988531826923046</v>
      </c>
      <c r="H190" s="10">
        <v>180</v>
      </c>
      <c r="I190" s="10">
        <v>15</v>
      </c>
      <c r="J190" s="11">
        <f t="shared" si="6"/>
        <v>0.06841563053746613</v>
      </c>
      <c r="K190" s="11">
        <f t="shared" si="7"/>
        <v>0.03694928846065908</v>
      </c>
      <c r="L190" s="11">
        <f t="shared" si="8"/>
        <v>0.03712206745722259</v>
      </c>
    </row>
    <row r="191" spans="2:12" ht="15">
      <c r="B191" s="10">
        <v>181</v>
      </c>
      <c r="C191" s="10">
        <v>16</v>
      </c>
      <c r="D191" s="11">
        <v>0.06611856929358974</v>
      </c>
      <c r="E191" s="11">
        <v>0.03489285137564104</v>
      </c>
      <c r="F191" s="11">
        <v>0.0340641965679487</v>
      </c>
      <c r="H191" s="10">
        <v>181</v>
      </c>
      <c r="I191" s="10">
        <v>16</v>
      </c>
      <c r="J191" s="11">
        <f t="shared" si="6"/>
        <v>0.06852640773490201</v>
      </c>
      <c r="K191" s="11">
        <f t="shared" si="7"/>
        <v>0.0370232484786078</v>
      </c>
      <c r="L191" s="11">
        <f t="shared" si="8"/>
        <v>0.03719773219824824</v>
      </c>
    </row>
    <row r="192" spans="2:12" ht="15">
      <c r="B192" s="10">
        <v>182</v>
      </c>
      <c r="C192" s="10">
        <v>16</v>
      </c>
      <c r="D192" s="11">
        <v>0.06622934649102562</v>
      </c>
      <c r="E192" s="11">
        <v>0.034966811393589765</v>
      </c>
      <c r="F192" s="11">
        <v>0.034139861308974354</v>
      </c>
      <c r="H192" s="10">
        <v>182</v>
      </c>
      <c r="I192" s="10">
        <v>16</v>
      </c>
      <c r="J192" s="11">
        <f t="shared" si="6"/>
        <v>0.06863718493233789</v>
      </c>
      <c r="K192" s="11">
        <f t="shared" si="7"/>
        <v>0.037097208496556525</v>
      </c>
      <c r="L192" s="11">
        <f t="shared" si="8"/>
        <v>0.037273396939273895</v>
      </c>
    </row>
    <row r="193" spans="2:12" ht="15">
      <c r="B193" s="10">
        <v>183</v>
      </c>
      <c r="C193" s="10">
        <v>16</v>
      </c>
      <c r="D193" s="11">
        <v>0.0663401236884615</v>
      </c>
      <c r="E193" s="11">
        <v>0.03504077141153849</v>
      </c>
      <c r="F193" s="11">
        <v>0.03421552605000001</v>
      </c>
      <c r="H193" s="10">
        <v>183</v>
      </c>
      <c r="I193" s="10">
        <v>16</v>
      </c>
      <c r="J193" s="11">
        <f t="shared" si="6"/>
        <v>0.06874796212977377</v>
      </c>
      <c r="K193" s="11">
        <f t="shared" si="7"/>
        <v>0.03717116851450525</v>
      </c>
      <c r="L193" s="11">
        <f t="shared" si="8"/>
        <v>0.03734906168029955</v>
      </c>
    </row>
    <row r="194" spans="2:12" ht="15">
      <c r="B194" s="10">
        <v>184</v>
      </c>
      <c r="C194" s="10">
        <v>16</v>
      </c>
      <c r="D194" s="11">
        <v>0.06644775855512818</v>
      </c>
      <c r="E194" s="11">
        <v>0.035112548583333354</v>
      </c>
      <c r="F194" s="11">
        <v>0.03428911933717949</v>
      </c>
      <c r="H194" s="10">
        <v>184</v>
      </c>
      <c r="I194" s="10">
        <v>16</v>
      </c>
      <c r="J194" s="11">
        <f t="shared" si="6"/>
        <v>0.06885559699644045</v>
      </c>
      <c r="K194" s="11">
        <f t="shared" si="7"/>
        <v>0.037242945686300113</v>
      </c>
      <c r="L194" s="11">
        <f t="shared" si="8"/>
        <v>0.037422654967479034</v>
      </c>
    </row>
    <row r="195" spans="2:12" ht="15">
      <c r="B195" s="10">
        <v>185</v>
      </c>
      <c r="C195" s="10">
        <v>16</v>
      </c>
      <c r="D195" s="11">
        <v>0.06655539342179485</v>
      </c>
      <c r="E195" s="11">
        <v>0.03518432575512821</v>
      </c>
      <c r="F195" s="11">
        <v>0.034362712624358985</v>
      </c>
      <c r="H195" s="10">
        <v>185</v>
      </c>
      <c r="I195" s="10">
        <v>16</v>
      </c>
      <c r="J195" s="11">
        <f t="shared" si="6"/>
        <v>0.06896323186310713</v>
      </c>
      <c r="K195" s="11">
        <f t="shared" si="7"/>
        <v>0.03731472285809497</v>
      </c>
      <c r="L195" s="11">
        <f t="shared" si="8"/>
        <v>0.037496248254658526</v>
      </c>
    </row>
    <row r="196" spans="2:12" ht="15">
      <c r="B196" s="10">
        <v>186</v>
      </c>
      <c r="C196" s="10">
        <v>16</v>
      </c>
      <c r="D196" s="11">
        <v>0.06666302828846153</v>
      </c>
      <c r="E196" s="11">
        <v>0.03525610292692308</v>
      </c>
      <c r="F196" s="11">
        <v>0.03443630591153848</v>
      </c>
      <c r="H196" s="10">
        <v>186</v>
      </c>
      <c r="I196" s="10">
        <v>16</v>
      </c>
      <c r="J196" s="11">
        <f t="shared" si="6"/>
        <v>0.0690708667297738</v>
      </c>
      <c r="K196" s="11">
        <f t="shared" si="7"/>
        <v>0.03738650002988984</v>
      </c>
      <c r="L196" s="11">
        <f t="shared" si="8"/>
        <v>0.03756984154183802</v>
      </c>
    </row>
    <row r="197" spans="2:12" ht="15">
      <c r="B197" s="10">
        <v>187</v>
      </c>
      <c r="C197" s="10">
        <v>16</v>
      </c>
      <c r="D197" s="11">
        <v>0.06676763821410256</v>
      </c>
      <c r="E197" s="11">
        <v>0.03532578933974359</v>
      </c>
      <c r="F197" s="11">
        <v>0.03450786157692308</v>
      </c>
      <c r="H197" s="10">
        <v>187</v>
      </c>
      <c r="I197" s="10">
        <v>16</v>
      </c>
      <c r="J197" s="11">
        <f t="shared" si="6"/>
        <v>0.06917547665541483</v>
      </c>
      <c r="K197" s="11">
        <f t="shared" si="7"/>
        <v>0.03745618644271035</v>
      </c>
      <c r="L197" s="11">
        <f t="shared" si="8"/>
        <v>0.03764139720722262</v>
      </c>
    </row>
    <row r="198" spans="2:12" ht="15">
      <c r="B198" s="10">
        <v>188</v>
      </c>
      <c r="C198" s="10">
        <v>16</v>
      </c>
      <c r="D198" s="11">
        <v>0.0668722481397436</v>
      </c>
      <c r="E198" s="11">
        <v>0.0353954757525641</v>
      </c>
      <c r="F198" s="11">
        <v>0.03457941724230769</v>
      </c>
      <c r="H198" s="10">
        <v>188</v>
      </c>
      <c r="I198" s="10">
        <v>16</v>
      </c>
      <c r="J198" s="11">
        <f t="shared" si="6"/>
        <v>0.06928008658105587</v>
      </c>
      <c r="K198" s="11">
        <f t="shared" si="7"/>
        <v>0.037525872855530856</v>
      </c>
      <c r="L198" s="11">
        <f t="shared" si="8"/>
        <v>0.03771295287260723</v>
      </c>
    </row>
    <row r="199" spans="2:12" ht="15">
      <c r="B199" s="10">
        <v>189</v>
      </c>
      <c r="C199" s="10">
        <v>16</v>
      </c>
      <c r="D199" s="11">
        <v>0.06697685806538463</v>
      </c>
      <c r="E199" s="11">
        <v>0.0354651621653846</v>
      </c>
      <c r="F199" s="11">
        <v>0.0346509729076923</v>
      </c>
      <c r="H199" s="10">
        <v>189</v>
      </c>
      <c r="I199" s="10">
        <v>16</v>
      </c>
      <c r="J199" s="11">
        <f t="shared" si="6"/>
        <v>0.0693846965066969</v>
      </c>
      <c r="K199" s="11">
        <f t="shared" si="7"/>
        <v>0.03759555926835136</v>
      </c>
      <c r="L199" s="11">
        <f t="shared" si="8"/>
        <v>0.03778450853799184</v>
      </c>
    </row>
    <row r="200" spans="2:12" ht="15">
      <c r="B200" s="10">
        <v>190</v>
      </c>
      <c r="C200" s="10">
        <v>16</v>
      </c>
      <c r="D200" s="11">
        <v>0.06707855538205129</v>
      </c>
      <c r="E200" s="11">
        <v>0.035532844894871796</v>
      </c>
      <c r="F200" s="11">
        <v>0.03472052423717949</v>
      </c>
      <c r="H200" s="10">
        <v>190</v>
      </c>
      <c r="I200" s="10">
        <v>16</v>
      </c>
      <c r="J200" s="11">
        <f t="shared" si="6"/>
        <v>0.06948639382336357</v>
      </c>
      <c r="K200" s="11">
        <f t="shared" si="7"/>
        <v>0.037663241997838555</v>
      </c>
      <c r="L200" s="11">
        <f t="shared" si="8"/>
        <v>0.03785405986747903</v>
      </c>
    </row>
    <row r="201" spans="2:12" ht="15">
      <c r="B201" s="10">
        <v>191</v>
      </c>
      <c r="C201" s="10">
        <v>16</v>
      </c>
      <c r="D201" s="11">
        <v>0.06718025269871797</v>
      </c>
      <c r="E201" s="11">
        <v>0.03560052762435899</v>
      </c>
      <c r="F201" s="11">
        <v>0.03479007556666667</v>
      </c>
      <c r="H201" s="10">
        <v>191</v>
      </c>
      <c r="I201" s="10">
        <v>16</v>
      </c>
      <c r="J201" s="11">
        <f t="shared" si="6"/>
        <v>0.06958809114003024</v>
      </c>
      <c r="K201" s="11">
        <f t="shared" si="7"/>
        <v>0.03773092472732575</v>
      </c>
      <c r="L201" s="11">
        <f t="shared" si="8"/>
        <v>0.03792361119696621</v>
      </c>
    </row>
    <row r="202" spans="2:12" ht="15">
      <c r="B202" s="10">
        <v>192</v>
      </c>
      <c r="C202" s="10">
        <v>16</v>
      </c>
      <c r="D202" s="11">
        <v>0.06728195001538463</v>
      </c>
      <c r="E202" s="11">
        <v>0.03566821035384617</v>
      </c>
      <c r="F202" s="11">
        <v>0.03485962689615386</v>
      </c>
      <c r="H202" s="10">
        <v>192</v>
      </c>
      <c r="I202" s="10">
        <v>16</v>
      </c>
      <c r="J202" s="11">
        <f aca="true" t="shared" si="9" ref="J202:J265">+D202+$N$10</f>
        <v>0.0696897884566969</v>
      </c>
      <c r="K202" s="11">
        <f aca="true" t="shared" si="10" ref="K202:K265">+E202+$O$10</f>
        <v>0.03779860745681293</v>
      </c>
      <c r="L202" s="11">
        <f aca="true" t="shared" si="11" ref="L202:L265">+F202+$P$10</f>
        <v>0.0379931625264534</v>
      </c>
    </row>
    <row r="203" spans="2:12" ht="15">
      <c r="B203" s="10">
        <v>193</v>
      </c>
      <c r="C203" s="10">
        <v>17</v>
      </c>
      <c r="D203" s="11">
        <v>0.06738084220641027</v>
      </c>
      <c r="E203" s="11">
        <v>0.03573397174615385</v>
      </c>
      <c r="F203" s="11">
        <v>0.034927206684615394</v>
      </c>
      <c r="H203" s="10">
        <v>193</v>
      </c>
      <c r="I203" s="10">
        <v>17</v>
      </c>
      <c r="J203" s="11">
        <f t="shared" si="9"/>
        <v>0.06978868064772255</v>
      </c>
      <c r="K203" s="11">
        <f t="shared" si="10"/>
        <v>0.03786436884912061</v>
      </c>
      <c r="L203" s="11">
        <f t="shared" si="11"/>
        <v>0.038060742314914936</v>
      </c>
    </row>
    <row r="204" spans="2:12" ht="15">
      <c r="B204" s="10">
        <v>194</v>
      </c>
      <c r="C204" s="10">
        <v>17</v>
      </c>
      <c r="D204" s="11">
        <v>0.06747973439743593</v>
      </c>
      <c r="E204" s="11">
        <v>0.03579973313846153</v>
      </c>
      <c r="F204" s="11">
        <v>0.03499478647307694</v>
      </c>
      <c r="H204" s="10">
        <v>194</v>
      </c>
      <c r="I204" s="10">
        <v>17</v>
      </c>
      <c r="J204" s="11">
        <f t="shared" si="9"/>
        <v>0.0698875728387482</v>
      </c>
      <c r="K204" s="11">
        <f t="shared" si="10"/>
        <v>0.037930130241428286</v>
      </c>
      <c r="L204" s="11">
        <f t="shared" si="11"/>
        <v>0.03812832210337648</v>
      </c>
    </row>
    <row r="205" spans="2:12" ht="15">
      <c r="B205" s="10">
        <v>195</v>
      </c>
      <c r="C205" s="10">
        <v>17</v>
      </c>
      <c r="D205" s="11">
        <v>0.06757862658846159</v>
      </c>
      <c r="E205" s="11">
        <v>0.035865494530769204</v>
      </c>
      <c r="F205" s="11">
        <v>0.035062366261538476</v>
      </c>
      <c r="H205" s="10">
        <v>195</v>
      </c>
      <c r="I205" s="10">
        <v>17</v>
      </c>
      <c r="J205" s="11">
        <f t="shared" si="9"/>
        <v>0.06998646502977386</v>
      </c>
      <c r="K205" s="11">
        <f t="shared" si="10"/>
        <v>0.03799589163373596</v>
      </c>
      <c r="L205" s="11">
        <f t="shared" si="11"/>
        <v>0.03819590189183802</v>
      </c>
    </row>
    <row r="206" spans="2:12" ht="15">
      <c r="B206" s="10">
        <v>196</v>
      </c>
      <c r="C206" s="10">
        <v>17</v>
      </c>
      <c r="D206" s="11">
        <v>0.06767481642564104</v>
      </c>
      <c r="E206" s="11">
        <v>0.035929412601282025</v>
      </c>
      <c r="F206" s="11">
        <v>0.03512800682435899</v>
      </c>
      <c r="H206" s="10">
        <v>196</v>
      </c>
      <c r="I206" s="10">
        <v>17</v>
      </c>
      <c r="J206" s="11">
        <f t="shared" si="9"/>
        <v>0.07008265486695331</v>
      </c>
      <c r="K206" s="11">
        <f t="shared" si="10"/>
        <v>0.038059809704248784</v>
      </c>
      <c r="L206" s="11">
        <f t="shared" si="11"/>
        <v>0.03826154245465853</v>
      </c>
    </row>
    <row r="207" spans="2:12" ht="15">
      <c r="B207" s="10">
        <v>197</v>
      </c>
      <c r="C207" s="10">
        <v>17</v>
      </c>
      <c r="D207" s="11">
        <v>0.0677710062628205</v>
      </c>
      <c r="E207" s="11">
        <v>0.03599333067179485</v>
      </c>
      <c r="F207" s="11">
        <v>0.0351936473871795</v>
      </c>
      <c r="H207" s="10">
        <v>197</v>
      </c>
      <c r="I207" s="10">
        <v>17</v>
      </c>
      <c r="J207" s="11">
        <f t="shared" si="9"/>
        <v>0.07017884470413277</v>
      </c>
      <c r="K207" s="11">
        <f t="shared" si="10"/>
        <v>0.03812372777476161</v>
      </c>
      <c r="L207" s="11">
        <f t="shared" si="11"/>
        <v>0.03832718301747904</v>
      </c>
    </row>
    <row r="208" spans="2:12" ht="15">
      <c r="B208" s="10">
        <v>198</v>
      </c>
      <c r="C208" s="10">
        <v>17</v>
      </c>
      <c r="D208" s="11">
        <v>0.06786719609999994</v>
      </c>
      <c r="E208" s="11">
        <v>0.036057248742307674</v>
      </c>
      <c r="F208" s="11">
        <v>0.03525928795000001</v>
      </c>
      <c r="H208" s="10">
        <v>198</v>
      </c>
      <c r="I208" s="10">
        <v>17</v>
      </c>
      <c r="J208" s="11">
        <f t="shared" si="9"/>
        <v>0.07027503454131222</v>
      </c>
      <c r="K208" s="11">
        <f t="shared" si="10"/>
        <v>0.03818764584527443</v>
      </c>
      <c r="L208" s="11">
        <f t="shared" si="11"/>
        <v>0.03839282358029955</v>
      </c>
    </row>
    <row r="209" spans="2:12" ht="15">
      <c r="B209" s="10">
        <v>199</v>
      </c>
      <c r="C209" s="10">
        <v>17</v>
      </c>
      <c r="D209" s="11">
        <v>0.06796078200769229</v>
      </c>
      <c r="E209" s="11">
        <v>0.0361193973653846</v>
      </c>
      <c r="F209" s="11">
        <v>0.03532302110897437</v>
      </c>
      <c r="H209" s="10">
        <v>199</v>
      </c>
      <c r="I209" s="10">
        <v>17</v>
      </c>
      <c r="J209" s="11">
        <f t="shared" si="9"/>
        <v>0.07036862044900456</v>
      </c>
      <c r="K209" s="11">
        <f t="shared" si="10"/>
        <v>0.03824979446835136</v>
      </c>
      <c r="L209" s="11">
        <f t="shared" si="11"/>
        <v>0.03845655673927391</v>
      </c>
    </row>
    <row r="210" spans="2:12" ht="15">
      <c r="B210" s="10">
        <v>200</v>
      </c>
      <c r="C210" s="10">
        <v>17</v>
      </c>
      <c r="D210" s="11">
        <v>0.06805436791538462</v>
      </c>
      <c r="E210" s="11">
        <v>0.03618154598846153</v>
      </c>
      <c r="F210" s="11">
        <v>0.03538675426794872</v>
      </c>
      <c r="H210" s="10">
        <v>200</v>
      </c>
      <c r="I210" s="10">
        <v>17</v>
      </c>
      <c r="J210" s="11">
        <f t="shared" si="9"/>
        <v>0.0704622063566969</v>
      </c>
      <c r="K210" s="11">
        <f t="shared" si="10"/>
        <v>0.03831194309142829</v>
      </c>
      <c r="L210" s="11">
        <f t="shared" si="11"/>
        <v>0.03852028989824826</v>
      </c>
    </row>
    <row r="211" spans="2:12" ht="15">
      <c r="B211" s="10">
        <v>201</v>
      </c>
      <c r="C211" s="10">
        <v>17</v>
      </c>
      <c r="D211" s="11">
        <v>0.06814795382307696</v>
      </c>
      <c r="E211" s="11">
        <v>0.03624369461153845</v>
      </c>
      <c r="F211" s="11">
        <v>0.035450487426923076</v>
      </c>
      <c r="H211" s="10">
        <v>201</v>
      </c>
      <c r="I211" s="10">
        <v>17</v>
      </c>
      <c r="J211" s="11">
        <f t="shared" si="9"/>
        <v>0.07055579226438924</v>
      </c>
      <c r="K211" s="11">
        <f t="shared" si="10"/>
        <v>0.03837409171450521</v>
      </c>
      <c r="L211" s="11">
        <f t="shared" si="11"/>
        <v>0.03858402305722262</v>
      </c>
    </row>
    <row r="212" spans="2:12" ht="15">
      <c r="B212" s="10">
        <v>202</v>
      </c>
      <c r="C212" s="10">
        <v>17</v>
      </c>
      <c r="D212" s="11">
        <v>0.06823902994871797</v>
      </c>
      <c r="E212" s="11">
        <v>0.03630414379871795</v>
      </c>
      <c r="F212" s="11">
        <v>0.03551234452051282</v>
      </c>
      <c r="H212" s="10">
        <v>202</v>
      </c>
      <c r="I212" s="10">
        <v>17</v>
      </c>
      <c r="J212" s="11">
        <f t="shared" si="9"/>
        <v>0.07064686839003025</v>
      </c>
      <c r="K212" s="11">
        <f t="shared" si="10"/>
        <v>0.03843454090168471</v>
      </c>
      <c r="L212" s="11">
        <f t="shared" si="11"/>
        <v>0.03864588015081236</v>
      </c>
    </row>
    <row r="213" spans="2:12" ht="15">
      <c r="B213" s="10">
        <v>203</v>
      </c>
      <c r="C213" s="10">
        <v>17</v>
      </c>
      <c r="D213" s="11">
        <v>0.068330106074359</v>
      </c>
      <c r="E213" s="11">
        <v>0.036364592985897455</v>
      </c>
      <c r="F213" s="11">
        <v>0.035574201614102574</v>
      </c>
      <c r="H213" s="10">
        <v>203</v>
      </c>
      <c r="I213" s="10">
        <v>17</v>
      </c>
      <c r="J213" s="11">
        <f t="shared" si="9"/>
        <v>0.07073794451567128</v>
      </c>
      <c r="K213" s="11">
        <f t="shared" si="10"/>
        <v>0.038494990088864214</v>
      </c>
      <c r="L213" s="11">
        <f t="shared" si="11"/>
        <v>0.038707737244402116</v>
      </c>
    </row>
    <row r="214" spans="2:12" ht="15">
      <c r="B214" s="10">
        <v>204</v>
      </c>
      <c r="C214" s="10">
        <v>17</v>
      </c>
      <c r="D214" s="11">
        <v>0.06842118220000003</v>
      </c>
      <c r="E214" s="11">
        <v>0.03642504217307695</v>
      </c>
      <c r="F214" s="11">
        <v>0.03563605870769232</v>
      </c>
      <c r="H214" s="10">
        <v>204</v>
      </c>
      <c r="I214" s="10">
        <v>17</v>
      </c>
      <c r="J214" s="11">
        <f t="shared" si="9"/>
        <v>0.0708290206413123</v>
      </c>
      <c r="K214" s="11">
        <f t="shared" si="10"/>
        <v>0.03855543927604371</v>
      </c>
      <c r="L214" s="11">
        <f t="shared" si="11"/>
        <v>0.03876959433799186</v>
      </c>
    </row>
    <row r="215" spans="2:12" ht="15">
      <c r="B215" s="10">
        <v>205</v>
      </c>
      <c r="C215" s="10">
        <v>18</v>
      </c>
      <c r="D215" s="11">
        <v>0.06850983875256411</v>
      </c>
      <c r="E215" s="11">
        <v>0.036483858426923095</v>
      </c>
      <c r="F215" s="11">
        <v>0.03569607063589744</v>
      </c>
      <c r="H215" s="10">
        <v>205</v>
      </c>
      <c r="I215" s="10">
        <v>18</v>
      </c>
      <c r="J215" s="11">
        <f t="shared" si="9"/>
        <v>0.07091767719387639</v>
      </c>
      <c r="K215" s="11">
        <f t="shared" si="10"/>
        <v>0.038614255529889854</v>
      </c>
      <c r="L215" s="11">
        <f t="shared" si="11"/>
        <v>0.038829606266196984</v>
      </c>
    </row>
    <row r="216" spans="2:12" ht="15">
      <c r="B216" s="10">
        <v>206</v>
      </c>
      <c r="C216" s="10">
        <v>18</v>
      </c>
      <c r="D216" s="11">
        <v>0.06859849530512821</v>
      </c>
      <c r="E216" s="11">
        <v>0.03654267468076924</v>
      </c>
      <c r="F216" s="11">
        <v>0.035756082564102565</v>
      </c>
      <c r="H216" s="10">
        <v>206</v>
      </c>
      <c r="I216" s="10">
        <v>18</v>
      </c>
      <c r="J216" s="11">
        <f t="shared" si="9"/>
        <v>0.07100633374644048</v>
      </c>
      <c r="K216" s="11">
        <f t="shared" si="10"/>
        <v>0.038673071783735996</v>
      </c>
      <c r="L216" s="11">
        <f t="shared" si="11"/>
        <v>0.038889618194402106</v>
      </c>
    </row>
    <row r="217" spans="2:12" ht="15">
      <c r="B217" s="10">
        <v>207</v>
      </c>
      <c r="C217" s="10">
        <v>18</v>
      </c>
      <c r="D217" s="11">
        <v>0.06868715185769231</v>
      </c>
      <c r="E217" s="11">
        <v>0.03660149093461538</v>
      </c>
      <c r="F217" s="11">
        <v>0.03581609449230769</v>
      </c>
      <c r="H217" s="10">
        <v>207</v>
      </c>
      <c r="I217" s="10">
        <v>18</v>
      </c>
      <c r="J217" s="11">
        <f t="shared" si="9"/>
        <v>0.07109499029900458</v>
      </c>
      <c r="K217" s="11">
        <f t="shared" si="10"/>
        <v>0.03873188803758214</v>
      </c>
      <c r="L217" s="11">
        <f t="shared" si="11"/>
        <v>0.03894963012260723</v>
      </c>
    </row>
    <row r="218" spans="2:12" ht="15">
      <c r="B218" s="10">
        <v>208</v>
      </c>
      <c r="C218" s="10">
        <v>18</v>
      </c>
      <c r="D218" s="11">
        <v>0.06877347507948717</v>
      </c>
      <c r="E218" s="11">
        <v>0.03665873735897436</v>
      </c>
      <c r="F218" s="11">
        <v>0.035874291637179485</v>
      </c>
      <c r="H218" s="10">
        <v>208</v>
      </c>
      <c r="I218" s="10">
        <v>18</v>
      </c>
      <c r="J218" s="11">
        <f t="shared" si="9"/>
        <v>0.07118131352079944</v>
      </c>
      <c r="K218" s="11">
        <f t="shared" si="10"/>
        <v>0.03878913446194112</v>
      </c>
      <c r="L218" s="11">
        <f t="shared" si="11"/>
        <v>0.03900782726747903</v>
      </c>
    </row>
    <row r="219" spans="2:12" ht="15">
      <c r="B219" s="10">
        <v>209</v>
      </c>
      <c r="C219" s="10">
        <v>18</v>
      </c>
      <c r="D219" s="11">
        <v>0.06885979830128203</v>
      </c>
      <c r="E219" s="11">
        <v>0.03671598378333335</v>
      </c>
      <c r="F219" s="11">
        <v>0.03593248878205128</v>
      </c>
      <c r="H219" s="10">
        <v>209</v>
      </c>
      <c r="I219" s="10">
        <v>18</v>
      </c>
      <c r="J219" s="11">
        <f t="shared" si="9"/>
        <v>0.0712676367425943</v>
      </c>
      <c r="K219" s="11">
        <f t="shared" si="10"/>
        <v>0.03884638088630011</v>
      </c>
      <c r="L219" s="11">
        <f t="shared" si="11"/>
        <v>0.039066024412350825</v>
      </c>
    </row>
    <row r="220" spans="2:12" ht="15">
      <c r="B220" s="10">
        <v>210</v>
      </c>
      <c r="C220" s="10">
        <v>18</v>
      </c>
      <c r="D220" s="11">
        <v>0.0689461215230769</v>
      </c>
      <c r="E220" s="11">
        <v>0.036773230207692326</v>
      </c>
      <c r="F220" s="11">
        <v>0.03599068592692309</v>
      </c>
      <c r="H220" s="10">
        <v>210</v>
      </c>
      <c r="I220" s="10">
        <v>18</v>
      </c>
      <c r="J220" s="11">
        <f t="shared" si="9"/>
        <v>0.07135395996438917</v>
      </c>
      <c r="K220" s="11">
        <f t="shared" si="10"/>
        <v>0.038903627310659085</v>
      </c>
      <c r="L220" s="11">
        <f t="shared" si="11"/>
        <v>0.03912422155722263</v>
      </c>
    </row>
    <row r="221" spans="2:12" ht="15">
      <c r="B221" s="10">
        <v>211</v>
      </c>
      <c r="C221" s="10">
        <v>18</v>
      </c>
      <c r="D221" s="11">
        <v>0.06903019412179486</v>
      </c>
      <c r="E221" s="11">
        <v>0.03682896670512822</v>
      </c>
      <c r="F221" s="11">
        <v>0.03604709822692308</v>
      </c>
      <c r="H221" s="10">
        <v>211</v>
      </c>
      <c r="I221" s="10">
        <v>18</v>
      </c>
      <c r="J221" s="11">
        <f t="shared" si="9"/>
        <v>0.07143803256310713</v>
      </c>
      <c r="K221" s="11">
        <f t="shared" si="10"/>
        <v>0.03895936380809498</v>
      </c>
      <c r="L221" s="11">
        <f t="shared" si="11"/>
        <v>0.03918063385722262</v>
      </c>
    </row>
    <row r="222" spans="2:12" ht="15">
      <c r="B222" s="10">
        <v>212</v>
      </c>
      <c r="C222" s="10">
        <v>18</v>
      </c>
      <c r="D222" s="11">
        <v>0.0691142667205128</v>
      </c>
      <c r="E222" s="11">
        <v>0.0368847032025641</v>
      </c>
      <c r="F222" s="11">
        <v>0.036103510526923066</v>
      </c>
      <c r="H222" s="10">
        <v>212</v>
      </c>
      <c r="I222" s="10">
        <v>18</v>
      </c>
      <c r="J222" s="11">
        <f t="shared" si="9"/>
        <v>0.07152210516182507</v>
      </c>
      <c r="K222" s="11">
        <f t="shared" si="10"/>
        <v>0.03901510030553086</v>
      </c>
      <c r="L222" s="11">
        <f t="shared" si="11"/>
        <v>0.03923704615722261</v>
      </c>
    </row>
    <row r="223" spans="2:12" ht="15">
      <c r="B223" s="10">
        <v>213</v>
      </c>
      <c r="C223" s="10">
        <v>18</v>
      </c>
      <c r="D223" s="11">
        <v>0.06919833931923075</v>
      </c>
      <c r="E223" s="11">
        <v>0.036940439699999994</v>
      </c>
      <c r="F223" s="11">
        <v>0.03615992282692306</v>
      </c>
      <c r="H223" s="10">
        <v>213</v>
      </c>
      <c r="I223" s="10">
        <v>18</v>
      </c>
      <c r="J223" s="11">
        <f t="shared" si="9"/>
        <v>0.07160617776054302</v>
      </c>
      <c r="K223" s="11">
        <f t="shared" si="10"/>
        <v>0.03907083680296675</v>
      </c>
      <c r="L223" s="11">
        <f t="shared" si="11"/>
        <v>0.0392934584572226</v>
      </c>
    </row>
    <row r="224" spans="2:12" ht="15">
      <c r="B224" s="10">
        <v>214</v>
      </c>
      <c r="C224" s="10">
        <v>18</v>
      </c>
      <c r="D224" s="11">
        <v>0.06928024044999999</v>
      </c>
      <c r="E224" s="11">
        <v>0.036994723310256404</v>
      </c>
      <c r="F224" s="11">
        <v>0.036214579814102546</v>
      </c>
      <c r="H224" s="10">
        <v>214</v>
      </c>
      <c r="I224" s="10">
        <v>18</v>
      </c>
      <c r="J224" s="11">
        <f t="shared" si="9"/>
        <v>0.07168807889131226</v>
      </c>
      <c r="K224" s="11">
        <f t="shared" si="10"/>
        <v>0.03912512041322316</v>
      </c>
      <c r="L224" s="11">
        <f t="shared" si="11"/>
        <v>0.03934811544440209</v>
      </c>
    </row>
    <row r="225" spans="2:12" ht="15">
      <c r="B225" s="10">
        <v>215</v>
      </c>
      <c r="C225" s="10">
        <v>18</v>
      </c>
      <c r="D225" s="11">
        <v>0.06936214158076924</v>
      </c>
      <c r="E225" s="11">
        <v>0.03704900692051281</v>
      </c>
      <c r="F225" s="11">
        <v>0.03626923680128202</v>
      </c>
      <c r="H225" s="10">
        <v>215</v>
      </c>
      <c r="I225" s="10">
        <v>18</v>
      </c>
      <c r="J225" s="11">
        <f t="shared" si="9"/>
        <v>0.07176998002208151</v>
      </c>
      <c r="K225" s="11">
        <f t="shared" si="10"/>
        <v>0.039179404023479567</v>
      </c>
      <c r="L225" s="11">
        <f t="shared" si="11"/>
        <v>0.039402772431581565</v>
      </c>
    </row>
    <row r="226" spans="2:12" ht="15">
      <c r="B226" s="10">
        <v>216</v>
      </c>
      <c r="C226" s="10">
        <v>18</v>
      </c>
      <c r="D226" s="11">
        <v>0.06944404271153848</v>
      </c>
      <c r="E226" s="11">
        <v>0.037103290530769224</v>
      </c>
      <c r="F226" s="11">
        <v>0.03632389378846151</v>
      </c>
      <c r="H226" s="10">
        <v>216</v>
      </c>
      <c r="I226" s="10">
        <v>18</v>
      </c>
      <c r="J226" s="11">
        <f t="shared" si="9"/>
        <v>0.07185188115285075</v>
      </c>
      <c r="K226" s="11">
        <f t="shared" si="10"/>
        <v>0.039233687633735984</v>
      </c>
      <c r="L226" s="11">
        <f t="shared" si="11"/>
        <v>0.03945742941876105</v>
      </c>
    </row>
    <row r="227" spans="2:12" ht="15">
      <c r="B227" s="10">
        <v>217</v>
      </c>
      <c r="C227" s="10">
        <v>19</v>
      </c>
      <c r="D227" s="11">
        <v>0.06952384820769231</v>
      </c>
      <c r="E227" s="11">
        <v>0.037156175453846155</v>
      </c>
      <c r="F227" s="11">
        <v>0.03637682449487178</v>
      </c>
      <c r="H227" s="10">
        <v>217</v>
      </c>
      <c r="I227" s="10">
        <v>19</v>
      </c>
      <c r="J227" s="11">
        <f t="shared" si="9"/>
        <v>0.07193168664900458</v>
      </c>
      <c r="K227" s="11">
        <f t="shared" si="10"/>
        <v>0.039286572556812914</v>
      </c>
      <c r="L227" s="11">
        <f t="shared" si="11"/>
        <v>0.03951036012517132</v>
      </c>
    </row>
    <row r="228" spans="2:12" ht="15">
      <c r="B228" s="10">
        <v>218</v>
      </c>
      <c r="C228" s="10">
        <v>19</v>
      </c>
      <c r="D228" s="11">
        <v>0.06960365370384614</v>
      </c>
      <c r="E228" s="11">
        <v>0.03720906037692308</v>
      </c>
      <c r="F228" s="11">
        <v>0.03642975520128204</v>
      </c>
      <c r="H228" s="10">
        <v>218</v>
      </c>
      <c r="I228" s="10">
        <v>19</v>
      </c>
      <c r="J228" s="11">
        <f t="shared" si="9"/>
        <v>0.07201149214515841</v>
      </c>
      <c r="K228" s="11">
        <f t="shared" si="10"/>
        <v>0.03933945747988984</v>
      </c>
      <c r="L228" s="11">
        <f t="shared" si="11"/>
        <v>0.03956329083158158</v>
      </c>
    </row>
    <row r="229" spans="2:12" ht="15">
      <c r="B229" s="10">
        <v>219</v>
      </c>
      <c r="C229" s="10">
        <v>19</v>
      </c>
      <c r="D229" s="11">
        <v>0.06968345919999996</v>
      </c>
      <c r="E229" s="11">
        <v>0.03726194530000001</v>
      </c>
      <c r="F229" s="11">
        <v>0.036482685907692304</v>
      </c>
      <c r="H229" s="10">
        <v>219</v>
      </c>
      <c r="I229" s="10">
        <v>19</v>
      </c>
      <c r="J229" s="11">
        <f t="shared" si="9"/>
        <v>0.07209129764131224</v>
      </c>
      <c r="K229" s="11">
        <f t="shared" si="10"/>
        <v>0.03939234240296677</v>
      </c>
      <c r="L229" s="11">
        <f t="shared" si="11"/>
        <v>0.039616221537991846</v>
      </c>
    </row>
    <row r="230" spans="2:12" ht="15">
      <c r="B230" s="10">
        <v>220</v>
      </c>
      <c r="C230" s="10">
        <v>19</v>
      </c>
      <c r="D230" s="11">
        <v>0.0697612417653846</v>
      </c>
      <c r="E230" s="11">
        <v>0.03731348312307693</v>
      </c>
      <c r="F230" s="11">
        <v>0.03653391896410256</v>
      </c>
      <c r="H230" s="10">
        <v>220</v>
      </c>
      <c r="I230" s="10">
        <v>19</v>
      </c>
      <c r="J230" s="11">
        <f t="shared" si="9"/>
        <v>0.07216908020669688</v>
      </c>
      <c r="K230" s="11">
        <f t="shared" si="10"/>
        <v>0.03944388022604369</v>
      </c>
      <c r="L230" s="11">
        <f t="shared" si="11"/>
        <v>0.0396674545944021</v>
      </c>
    </row>
    <row r="231" spans="2:12" ht="15">
      <c r="B231" s="10">
        <v>221</v>
      </c>
      <c r="C231" s="10">
        <v>19</v>
      </c>
      <c r="D231" s="11">
        <v>0.06983902433076924</v>
      </c>
      <c r="E231" s="11">
        <v>0.03736502094615385</v>
      </c>
      <c r="F231" s="11">
        <v>0.036585152020512816</v>
      </c>
      <c r="H231" s="10">
        <v>221</v>
      </c>
      <c r="I231" s="10">
        <v>19</v>
      </c>
      <c r="J231" s="11">
        <f t="shared" si="9"/>
        <v>0.07224686277208152</v>
      </c>
      <c r="K231" s="11">
        <f t="shared" si="10"/>
        <v>0.03949541804912061</v>
      </c>
      <c r="L231" s="11">
        <f t="shared" si="11"/>
        <v>0.03971868765081236</v>
      </c>
    </row>
    <row r="232" spans="2:12" ht="15">
      <c r="B232" s="10">
        <v>222</v>
      </c>
      <c r="C232" s="10">
        <v>19</v>
      </c>
      <c r="D232" s="11">
        <v>0.06991680689615387</v>
      </c>
      <c r="E232" s="11">
        <v>0.03741655876923077</v>
      </c>
      <c r="F232" s="11">
        <v>0.03663638507692307</v>
      </c>
      <c r="H232" s="10">
        <v>222</v>
      </c>
      <c r="I232" s="10">
        <v>19</v>
      </c>
      <c r="J232" s="11">
        <f t="shared" si="9"/>
        <v>0.07232464533746615</v>
      </c>
      <c r="K232" s="11">
        <f t="shared" si="10"/>
        <v>0.03954695587219753</v>
      </c>
      <c r="L232" s="11">
        <f t="shared" si="11"/>
        <v>0.039769920707222614</v>
      </c>
    </row>
    <row r="233" spans="2:12" ht="15">
      <c r="B233" s="10">
        <v>223</v>
      </c>
      <c r="C233" s="10">
        <v>19</v>
      </c>
      <c r="D233" s="11">
        <v>0.06999263618589746</v>
      </c>
      <c r="E233" s="11">
        <v>0.037466798653846146</v>
      </c>
      <c r="F233" s="11">
        <v>0.03668594863076923</v>
      </c>
      <c r="H233" s="10">
        <v>223</v>
      </c>
      <c r="I233" s="10">
        <v>19</v>
      </c>
      <c r="J233" s="11">
        <f t="shared" si="9"/>
        <v>0.07240047462720973</v>
      </c>
      <c r="K233" s="11">
        <f t="shared" si="10"/>
        <v>0.039597195756812906</v>
      </c>
      <c r="L233" s="11">
        <f t="shared" si="11"/>
        <v>0.03981948426106877</v>
      </c>
    </row>
    <row r="234" spans="2:12" ht="15">
      <c r="B234" s="10">
        <v>224</v>
      </c>
      <c r="C234" s="10">
        <v>19</v>
      </c>
      <c r="D234" s="11">
        <v>0.07006846547564104</v>
      </c>
      <c r="E234" s="11">
        <v>0.03751703853846153</v>
      </c>
      <c r="F234" s="11">
        <v>0.0367355121846154</v>
      </c>
      <c r="H234" s="10">
        <v>224</v>
      </c>
      <c r="I234" s="10">
        <v>19</v>
      </c>
      <c r="J234" s="11">
        <f t="shared" si="9"/>
        <v>0.07247630391695331</v>
      </c>
      <c r="K234" s="11">
        <f t="shared" si="10"/>
        <v>0.03964743564142829</v>
      </c>
      <c r="L234" s="11">
        <f t="shared" si="11"/>
        <v>0.03986904781491494</v>
      </c>
    </row>
    <row r="235" spans="2:12" ht="15">
      <c r="B235" s="10">
        <v>225</v>
      </c>
      <c r="C235" s="10">
        <v>19</v>
      </c>
      <c r="D235" s="11">
        <v>0.07014429476538461</v>
      </c>
      <c r="E235" s="11">
        <v>0.0375672784230769</v>
      </c>
      <c r="F235" s="11">
        <v>0.036785075738461556</v>
      </c>
      <c r="H235" s="10">
        <v>225</v>
      </c>
      <c r="I235" s="10">
        <v>19</v>
      </c>
      <c r="J235" s="11">
        <f t="shared" si="9"/>
        <v>0.07255213320669689</v>
      </c>
      <c r="K235" s="11">
        <f t="shared" si="10"/>
        <v>0.03969767552604366</v>
      </c>
      <c r="L235" s="11">
        <f t="shared" si="11"/>
        <v>0.0399186113687611</v>
      </c>
    </row>
    <row r="236" spans="2:12" ht="15">
      <c r="B236" s="10">
        <v>226</v>
      </c>
      <c r="C236" s="10">
        <v>19</v>
      </c>
      <c r="D236" s="11">
        <v>0.07021823753076924</v>
      </c>
      <c r="E236" s="11">
        <v>0.037616267210256404</v>
      </c>
      <c r="F236" s="11">
        <v>0.03683299755897437</v>
      </c>
      <c r="H236" s="10">
        <v>226</v>
      </c>
      <c r="I236" s="10">
        <v>19</v>
      </c>
      <c r="J236" s="11">
        <f t="shared" si="9"/>
        <v>0.07262607597208151</v>
      </c>
      <c r="K236" s="11">
        <f t="shared" si="10"/>
        <v>0.039746664313223164</v>
      </c>
      <c r="L236" s="11">
        <f t="shared" si="11"/>
        <v>0.039966533189273915</v>
      </c>
    </row>
    <row r="237" spans="2:12" ht="15">
      <c r="B237" s="10">
        <v>227</v>
      </c>
      <c r="C237" s="10">
        <v>19</v>
      </c>
      <c r="D237" s="11">
        <v>0.07029218029615386</v>
      </c>
      <c r="E237" s="11">
        <v>0.03766525599743589</v>
      </c>
      <c r="F237" s="11">
        <v>0.03688091937948719</v>
      </c>
      <c r="H237" s="10">
        <v>227</v>
      </c>
      <c r="I237" s="10">
        <v>19</v>
      </c>
      <c r="J237" s="11">
        <f t="shared" si="9"/>
        <v>0.07270001873746613</v>
      </c>
      <c r="K237" s="11">
        <f t="shared" si="10"/>
        <v>0.03979565310040265</v>
      </c>
      <c r="L237" s="11">
        <f t="shared" si="11"/>
        <v>0.04001445500978673</v>
      </c>
    </row>
    <row r="238" spans="2:12" ht="15">
      <c r="B238" s="10">
        <v>228</v>
      </c>
      <c r="C238" s="10">
        <v>19</v>
      </c>
      <c r="D238" s="11">
        <v>0.07036612306153849</v>
      </c>
      <c r="E238" s="11">
        <v>0.037714244784615394</v>
      </c>
      <c r="F238" s="11">
        <v>0.03692884120000001</v>
      </c>
      <c r="H238" s="10">
        <v>228</v>
      </c>
      <c r="I238" s="10">
        <v>19</v>
      </c>
      <c r="J238" s="11">
        <f t="shared" si="9"/>
        <v>0.07277396150285076</v>
      </c>
      <c r="K238" s="11">
        <f t="shared" si="10"/>
        <v>0.039844641887582154</v>
      </c>
      <c r="L238" s="11">
        <f t="shared" si="11"/>
        <v>0.04006237683029955</v>
      </c>
    </row>
    <row r="239" spans="2:12" ht="15">
      <c r="B239" s="10">
        <v>229</v>
      </c>
      <c r="C239" s="10">
        <v>20</v>
      </c>
      <c r="D239" s="11">
        <v>0.07043824334358977</v>
      </c>
      <c r="E239" s="11">
        <v>0.03776202712179488</v>
      </c>
      <c r="F239" s="11">
        <v>0.03697514860000001</v>
      </c>
      <c r="H239" s="10">
        <v>229</v>
      </c>
      <c r="I239" s="10">
        <v>20</v>
      </c>
      <c r="J239" s="11">
        <f t="shared" si="9"/>
        <v>0.07284608178490204</v>
      </c>
      <c r="K239" s="11">
        <f t="shared" si="10"/>
        <v>0.03989242422476164</v>
      </c>
      <c r="L239" s="11">
        <f t="shared" si="11"/>
        <v>0.04010868423029955</v>
      </c>
    </row>
    <row r="240" spans="2:12" ht="15">
      <c r="B240" s="10">
        <v>230</v>
      </c>
      <c r="C240" s="10">
        <v>20</v>
      </c>
      <c r="D240" s="11">
        <v>0.07051036362564103</v>
      </c>
      <c r="E240" s="11">
        <v>0.03780980945897437</v>
      </c>
      <c r="F240" s="11">
        <v>0.03702145600000001</v>
      </c>
      <c r="H240" s="10">
        <v>230</v>
      </c>
      <c r="I240" s="10">
        <v>20</v>
      </c>
      <c r="J240" s="11">
        <f t="shared" si="9"/>
        <v>0.0729182020669533</v>
      </c>
      <c r="K240" s="11">
        <f t="shared" si="10"/>
        <v>0.03994020656194113</v>
      </c>
      <c r="L240" s="11">
        <f t="shared" si="11"/>
        <v>0.04015499163029955</v>
      </c>
    </row>
    <row r="241" spans="2:12" ht="15">
      <c r="B241" s="10">
        <v>231</v>
      </c>
      <c r="C241" s="10">
        <v>20</v>
      </c>
      <c r="D241" s="11">
        <v>0.07058248390769231</v>
      </c>
      <c r="E241" s="11">
        <v>0.03785759179615386</v>
      </c>
      <c r="F241" s="11">
        <v>0.0370677634</v>
      </c>
      <c r="H241" s="10">
        <v>231</v>
      </c>
      <c r="I241" s="10">
        <v>20</v>
      </c>
      <c r="J241" s="11">
        <f t="shared" si="9"/>
        <v>0.07299032234900459</v>
      </c>
      <c r="K241" s="11">
        <f t="shared" si="10"/>
        <v>0.03998798889912062</v>
      </c>
      <c r="L241" s="11">
        <f t="shared" si="11"/>
        <v>0.040201299030299543</v>
      </c>
    </row>
    <row r="242" spans="2:12" ht="15">
      <c r="B242" s="10">
        <v>232</v>
      </c>
      <c r="C242" s="10">
        <v>20</v>
      </c>
      <c r="D242" s="11">
        <v>0.0706528431076923</v>
      </c>
      <c r="E242" s="11">
        <v>0.03790421030128206</v>
      </c>
      <c r="F242" s="11">
        <v>0.03711248330769231</v>
      </c>
      <c r="H242" s="10">
        <v>232</v>
      </c>
      <c r="I242" s="10">
        <v>20</v>
      </c>
      <c r="J242" s="11">
        <f t="shared" si="9"/>
        <v>0.07306068154900458</v>
      </c>
      <c r="K242" s="11">
        <f t="shared" si="10"/>
        <v>0.04003460740424882</v>
      </c>
      <c r="L242" s="11">
        <f t="shared" si="11"/>
        <v>0.04024601893799185</v>
      </c>
    </row>
    <row r="243" spans="2:12" ht="15">
      <c r="B243" s="10">
        <v>233</v>
      </c>
      <c r="C243" s="10">
        <v>20</v>
      </c>
      <c r="D243" s="11">
        <v>0.0707232023076923</v>
      </c>
      <c r="E243" s="11">
        <v>0.037950828806410264</v>
      </c>
      <c r="F243" s="11">
        <v>0.03715720321538461</v>
      </c>
      <c r="H243" s="10">
        <v>233</v>
      </c>
      <c r="I243" s="10">
        <v>20</v>
      </c>
      <c r="J243" s="11">
        <f t="shared" si="9"/>
        <v>0.07313104074900457</v>
      </c>
      <c r="K243" s="11">
        <f t="shared" si="10"/>
        <v>0.04008122590937702</v>
      </c>
      <c r="L243" s="11">
        <f t="shared" si="11"/>
        <v>0.040290738845684154</v>
      </c>
    </row>
    <row r="244" spans="2:12" ht="15">
      <c r="B244" s="10">
        <v>234</v>
      </c>
      <c r="C244" s="10">
        <v>20</v>
      </c>
      <c r="D244" s="11">
        <v>0.0707935615076923</v>
      </c>
      <c r="E244" s="11">
        <v>0.03799744731153846</v>
      </c>
      <c r="F244" s="11">
        <v>0.03720192312307692</v>
      </c>
      <c r="H244" s="10">
        <v>234</v>
      </c>
      <c r="I244" s="10">
        <v>20</v>
      </c>
      <c r="J244" s="11">
        <f t="shared" si="9"/>
        <v>0.07320139994900457</v>
      </c>
      <c r="K244" s="11">
        <f t="shared" si="10"/>
        <v>0.04012784441450522</v>
      </c>
      <c r="L244" s="11">
        <f t="shared" si="11"/>
        <v>0.04033545875337646</v>
      </c>
    </row>
    <row r="245" spans="2:12" ht="15">
      <c r="B245" s="10">
        <v>235</v>
      </c>
      <c r="C245" s="10">
        <v>20</v>
      </c>
      <c r="D245" s="11">
        <v>0.07086221851153846</v>
      </c>
      <c r="E245" s="11">
        <v>0.038042942649999995</v>
      </c>
      <c r="F245" s="11">
        <v>0.03724508201923077</v>
      </c>
      <c r="H245" s="10">
        <v>235</v>
      </c>
      <c r="I245" s="10">
        <v>20</v>
      </c>
      <c r="J245" s="11">
        <f t="shared" si="9"/>
        <v>0.07327005695285073</v>
      </c>
      <c r="K245" s="11">
        <f t="shared" si="10"/>
        <v>0.040173339752966754</v>
      </c>
      <c r="L245" s="11">
        <f t="shared" si="11"/>
        <v>0.04037861764953031</v>
      </c>
    </row>
    <row r="246" spans="2:12" ht="15">
      <c r="B246" s="10">
        <v>236</v>
      </c>
      <c r="C246" s="10">
        <v>20</v>
      </c>
      <c r="D246" s="11">
        <v>0.0709308755153846</v>
      </c>
      <c r="E246" s="11">
        <v>0.038088437988461524</v>
      </c>
      <c r="F246" s="11">
        <v>0.03728824091538461</v>
      </c>
      <c r="H246" s="10">
        <v>236</v>
      </c>
      <c r="I246" s="10">
        <v>20</v>
      </c>
      <c r="J246" s="11">
        <f t="shared" si="9"/>
        <v>0.07333871395669687</v>
      </c>
      <c r="K246" s="11">
        <f t="shared" si="10"/>
        <v>0.04021883509142828</v>
      </c>
      <c r="L246" s="11">
        <f t="shared" si="11"/>
        <v>0.04042177654568415</v>
      </c>
    </row>
    <row r="247" spans="2:12" ht="15">
      <c r="B247" s="10">
        <v>237</v>
      </c>
      <c r="C247" s="10">
        <v>20</v>
      </c>
      <c r="D247" s="11">
        <v>0.07099953251923076</v>
      </c>
      <c r="E247" s="11">
        <v>0.03813393332692306</v>
      </c>
      <c r="F247" s="11">
        <v>0.037331399811538456</v>
      </c>
      <c r="H247" s="10">
        <v>237</v>
      </c>
      <c r="I247" s="10">
        <v>20</v>
      </c>
      <c r="J247" s="11">
        <f t="shared" si="9"/>
        <v>0.07340737096054303</v>
      </c>
      <c r="K247" s="11">
        <f t="shared" si="10"/>
        <v>0.04026433042988982</v>
      </c>
      <c r="L247" s="11">
        <f t="shared" si="11"/>
        <v>0.040464935441838</v>
      </c>
    </row>
    <row r="248" spans="2:12" ht="15">
      <c r="B248" s="10">
        <v>238</v>
      </c>
      <c r="C248" s="10">
        <v>20</v>
      </c>
      <c r="D248" s="11">
        <v>0.07106654387948716</v>
      </c>
      <c r="E248" s="11">
        <v>0.038178344319230756</v>
      </c>
      <c r="F248" s="11">
        <v>0.03737302382307692</v>
      </c>
      <c r="H248" s="10">
        <v>238</v>
      </c>
      <c r="I248" s="10">
        <v>20</v>
      </c>
      <c r="J248" s="11">
        <f t="shared" si="9"/>
        <v>0.07347438232079943</v>
      </c>
      <c r="K248" s="11">
        <f t="shared" si="10"/>
        <v>0.040308741422197515</v>
      </c>
      <c r="L248" s="11">
        <f t="shared" si="11"/>
        <v>0.04050655945337646</v>
      </c>
    </row>
    <row r="249" spans="2:12" ht="15">
      <c r="B249" s="10">
        <v>239</v>
      </c>
      <c r="C249" s="10">
        <v>20</v>
      </c>
      <c r="D249" s="11">
        <v>0.07113355523974356</v>
      </c>
      <c r="E249" s="11">
        <v>0.038222755311538445</v>
      </c>
      <c r="F249" s="11">
        <v>0.03741464783461538</v>
      </c>
      <c r="H249" s="10">
        <v>239</v>
      </c>
      <c r="I249" s="10">
        <v>20</v>
      </c>
      <c r="J249" s="11">
        <f t="shared" si="9"/>
        <v>0.07354139368105583</v>
      </c>
      <c r="K249" s="11">
        <f t="shared" si="10"/>
        <v>0.040353152414505204</v>
      </c>
      <c r="L249" s="11">
        <f t="shared" si="11"/>
        <v>0.04054818346491492</v>
      </c>
    </row>
    <row r="250" spans="2:12" ht="15">
      <c r="B250" s="10">
        <v>240</v>
      </c>
      <c r="C250" s="10">
        <v>20</v>
      </c>
      <c r="D250" s="11">
        <v>0.07120056659999996</v>
      </c>
      <c r="E250" s="11">
        <v>0.03826716630384615</v>
      </c>
      <c r="F250" s="11">
        <v>0.03745627184615385</v>
      </c>
      <c r="H250" s="10">
        <v>240</v>
      </c>
      <c r="I250" s="10">
        <v>20</v>
      </c>
      <c r="J250" s="11">
        <f t="shared" si="9"/>
        <v>0.07360840504131223</v>
      </c>
      <c r="K250" s="11">
        <f t="shared" si="10"/>
        <v>0.04039756340681291</v>
      </c>
      <c r="L250" s="11">
        <f t="shared" si="11"/>
        <v>0.04058980747645339</v>
      </c>
    </row>
    <row r="251" spans="2:12" ht="15">
      <c r="B251" s="10">
        <v>241</v>
      </c>
      <c r="C251" s="10">
        <v>21</v>
      </c>
      <c r="D251" s="11">
        <v>0.07126598650256405</v>
      </c>
      <c r="E251" s="11">
        <v>0.038310530098717946</v>
      </c>
      <c r="F251" s="11">
        <v>0.03749638663717949</v>
      </c>
      <c r="H251" s="10">
        <v>241</v>
      </c>
      <c r="I251" s="10">
        <v>21</v>
      </c>
      <c r="J251" s="11">
        <f t="shared" si="9"/>
        <v>0.07367382494387632</v>
      </c>
      <c r="K251" s="11">
        <f t="shared" si="10"/>
        <v>0.040440927201684705</v>
      </c>
      <c r="L251" s="11">
        <f t="shared" si="11"/>
        <v>0.04062992226747903</v>
      </c>
    </row>
    <row r="252" spans="2:12" ht="15">
      <c r="B252" s="10">
        <v>242</v>
      </c>
      <c r="C252" s="10">
        <v>21</v>
      </c>
      <c r="D252" s="11">
        <v>0.07133140640512817</v>
      </c>
      <c r="E252" s="11">
        <v>0.03835389389358974</v>
      </c>
      <c r="F252" s="11">
        <v>0.037536501428205124</v>
      </c>
      <c r="H252" s="10">
        <v>242</v>
      </c>
      <c r="I252" s="10">
        <v>21</v>
      </c>
      <c r="J252" s="11">
        <f t="shared" si="9"/>
        <v>0.07373924484644044</v>
      </c>
      <c r="K252" s="11">
        <f t="shared" si="10"/>
        <v>0.040484290996556496</v>
      </c>
      <c r="L252" s="11">
        <f t="shared" si="11"/>
        <v>0.040670037058504666</v>
      </c>
    </row>
    <row r="253" spans="2:12" ht="15">
      <c r="B253" s="10">
        <v>243</v>
      </c>
      <c r="C253" s="10">
        <v>21</v>
      </c>
      <c r="D253" s="11">
        <v>0.07139682630769226</v>
      </c>
      <c r="E253" s="11">
        <v>0.038397257688461535</v>
      </c>
      <c r="F253" s="11">
        <v>0.037576616219230766</v>
      </c>
      <c r="H253" s="10">
        <v>243</v>
      </c>
      <c r="I253" s="10">
        <v>21</v>
      </c>
      <c r="J253" s="11">
        <f t="shared" si="9"/>
        <v>0.07380466474900453</v>
      </c>
      <c r="K253" s="11">
        <f t="shared" si="10"/>
        <v>0.040527654791428294</v>
      </c>
      <c r="L253" s="11">
        <f t="shared" si="11"/>
        <v>0.04071015184953031</v>
      </c>
    </row>
    <row r="254" spans="2:12" ht="15">
      <c r="B254" s="10">
        <v>244</v>
      </c>
      <c r="C254" s="10">
        <v>21</v>
      </c>
      <c r="D254" s="11">
        <v>0.07146070682307688</v>
      </c>
      <c r="E254" s="11">
        <v>0.03843960974743589</v>
      </c>
      <c r="F254" s="11">
        <v>0.037615247132051284</v>
      </c>
      <c r="H254" s="10">
        <v>244</v>
      </c>
      <c r="I254" s="10">
        <v>21</v>
      </c>
      <c r="J254" s="11">
        <f t="shared" si="9"/>
        <v>0.07386854526438916</v>
      </c>
      <c r="K254" s="11">
        <f t="shared" si="10"/>
        <v>0.04057000685040265</v>
      </c>
      <c r="L254" s="11">
        <f t="shared" si="11"/>
        <v>0.040748782762350826</v>
      </c>
    </row>
    <row r="255" spans="2:12" ht="15">
      <c r="B255" s="10">
        <v>245</v>
      </c>
      <c r="C255" s="10">
        <v>21</v>
      </c>
      <c r="D255" s="11">
        <v>0.07152458733846151</v>
      </c>
      <c r="E255" s="11">
        <v>0.03848196180641024</v>
      </c>
      <c r="F255" s="11">
        <v>0.0376538780448718</v>
      </c>
      <c r="H255" s="10">
        <v>245</v>
      </c>
      <c r="I255" s="10">
        <v>21</v>
      </c>
      <c r="J255" s="11">
        <f t="shared" si="9"/>
        <v>0.07393242577977378</v>
      </c>
      <c r="K255" s="11">
        <f t="shared" si="10"/>
        <v>0.040612358909377</v>
      </c>
      <c r="L255" s="11">
        <f t="shared" si="11"/>
        <v>0.040787413675171344</v>
      </c>
    </row>
    <row r="256" spans="2:12" ht="15">
      <c r="B256" s="10">
        <v>246</v>
      </c>
      <c r="C256" s="10">
        <v>21</v>
      </c>
      <c r="D256" s="11">
        <v>0.07158846785384614</v>
      </c>
      <c r="E256" s="11">
        <v>0.038524313865384595</v>
      </c>
      <c r="F256" s="11">
        <v>0.03769250895769232</v>
      </c>
      <c r="H256" s="10">
        <v>246</v>
      </c>
      <c r="I256" s="10">
        <v>21</v>
      </c>
      <c r="J256" s="11">
        <f t="shared" si="9"/>
        <v>0.07399630629515841</v>
      </c>
      <c r="K256" s="11">
        <f t="shared" si="10"/>
        <v>0.040654710968351354</v>
      </c>
      <c r="L256" s="11">
        <f t="shared" si="11"/>
        <v>0.04082604458799186</v>
      </c>
    </row>
    <row r="257" spans="2:12" ht="15">
      <c r="B257" s="10">
        <v>247</v>
      </c>
      <c r="C257" s="10">
        <v>21</v>
      </c>
      <c r="D257" s="11">
        <v>0.07165085897435895</v>
      </c>
      <c r="E257" s="11">
        <v>0.038565688115384605</v>
      </c>
      <c r="F257" s="11">
        <v>0.037729680889743586</v>
      </c>
      <c r="H257" s="10">
        <v>247</v>
      </c>
      <c r="I257" s="10">
        <v>21</v>
      </c>
      <c r="J257" s="11">
        <f t="shared" si="9"/>
        <v>0.07405869741567123</v>
      </c>
      <c r="K257" s="11">
        <f t="shared" si="10"/>
        <v>0.040696085218351365</v>
      </c>
      <c r="L257" s="11">
        <f t="shared" si="11"/>
        <v>0.04086321652004313</v>
      </c>
    </row>
    <row r="258" spans="2:12" ht="15">
      <c r="B258" s="10">
        <v>248</v>
      </c>
      <c r="C258" s="10">
        <v>21</v>
      </c>
      <c r="D258" s="11">
        <v>0.07171325009487177</v>
      </c>
      <c r="E258" s="11">
        <v>0.03860706236538461</v>
      </c>
      <c r="F258" s="11">
        <v>0.03776685282179485</v>
      </c>
      <c r="H258" s="10">
        <v>248</v>
      </c>
      <c r="I258" s="10">
        <v>21</v>
      </c>
      <c r="J258" s="11">
        <f t="shared" si="9"/>
        <v>0.07412108853618404</v>
      </c>
      <c r="K258" s="11">
        <f t="shared" si="10"/>
        <v>0.04073745946835137</v>
      </c>
      <c r="L258" s="11">
        <f t="shared" si="11"/>
        <v>0.04090038845209439</v>
      </c>
    </row>
    <row r="259" spans="2:12" ht="15">
      <c r="B259" s="10">
        <v>249</v>
      </c>
      <c r="C259" s="10">
        <v>21</v>
      </c>
      <c r="D259" s="11">
        <v>0.07177564121538457</v>
      </c>
      <c r="E259" s="11">
        <v>0.03864843661538461</v>
      </c>
      <c r="F259" s="11">
        <v>0.037804024753846116</v>
      </c>
      <c r="H259" s="10">
        <v>249</v>
      </c>
      <c r="I259" s="10">
        <v>21</v>
      </c>
      <c r="J259" s="11">
        <f t="shared" si="9"/>
        <v>0.07418347965669685</v>
      </c>
      <c r="K259" s="11">
        <f t="shared" si="10"/>
        <v>0.04077883371835137</v>
      </c>
      <c r="L259" s="11">
        <f t="shared" si="11"/>
        <v>0.04093756038414566</v>
      </c>
    </row>
    <row r="260" spans="2:12" ht="15">
      <c r="B260" s="10">
        <v>250</v>
      </c>
      <c r="C260" s="10">
        <v>21</v>
      </c>
      <c r="D260" s="11">
        <v>0.07183659092948715</v>
      </c>
      <c r="E260" s="11">
        <v>0.03868886555384615</v>
      </c>
      <c r="F260" s="11">
        <v>0.03783976224743587</v>
      </c>
      <c r="H260" s="10">
        <v>250</v>
      </c>
      <c r="I260" s="10">
        <v>21</v>
      </c>
      <c r="J260" s="11">
        <f t="shared" si="9"/>
        <v>0.07424442937079942</v>
      </c>
      <c r="K260" s="11">
        <f t="shared" si="10"/>
        <v>0.04081926265681291</v>
      </c>
      <c r="L260" s="11">
        <f t="shared" si="11"/>
        <v>0.04097329787773541</v>
      </c>
    </row>
    <row r="261" spans="2:12" ht="15">
      <c r="B261" s="10">
        <v>251</v>
      </c>
      <c r="C261" s="10">
        <v>21</v>
      </c>
      <c r="D261" s="11">
        <v>0.07189754064358972</v>
      </c>
      <c r="E261" s="11">
        <v>0.03872929449230769</v>
      </c>
      <c r="F261" s="11">
        <v>0.03787549974102562</v>
      </c>
      <c r="H261" s="10">
        <v>251</v>
      </c>
      <c r="I261" s="10">
        <v>21</v>
      </c>
      <c r="J261" s="11">
        <f t="shared" si="9"/>
        <v>0.07430537908490199</v>
      </c>
      <c r="K261" s="11">
        <f t="shared" si="10"/>
        <v>0.04085969159527445</v>
      </c>
      <c r="L261" s="11">
        <f t="shared" si="11"/>
        <v>0.041009035371325164</v>
      </c>
    </row>
    <row r="262" spans="2:12" ht="15">
      <c r="B262" s="10">
        <v>252</v>
      </c>
      <c r="C262" s="10">
        <v>21</v>
      </c>
      <c r="D262" s="11">
        <v>0.07195849035769229</v>
      </c>
      <c r="E262" s="11">
        <v>0.03876972343076923</v>
      </c>
      <c r="F262" s="11">
        <v>0.037911237234615376</v>
      </c>
      <c r="H262" s="10">
        <v>252</v>
      </c>
      <c r="I262" s="10">
        <v>21</v>
      </c>
      <c r="J262" s="11">
        <f t="shared" si="9"/>
        <v>0.07436632879900457</v>
      </c>
      <c r="K262" s="11">
        <f t="shared" si="10"/>
        <v>0.04090012053373599</v>
      </c>
      <c r="L262" s="11">
        <f t="shared" si="11"/>
        <v>0.04104477286491492</v>
      </c>
    </row>
    <row r="263" spans="2:12" ht="15">
      <c r="B263" s="10">
        <v>253</v>
      </c>
      <c r="C263" s="10">
        <v>22</v>
      </c>
      <c r="D263" s="11">
        <v>0.07201804476923077</v>
      </c>
      <c r="E263" s="11">
        <v>0.03880923811025641</v>
      </c>
      <c r="F263" s="11">
        <v>0.037945564441025634</v>
      </c>
      <c r="H263" s="10">
        <v>253</v>
      </c>
      <c r="I263" s="10">
        <v>22</v>
      </c>
      <c r="J263" s="11">
        <f t="shared" si="9"/>
        <v>0.07442588321054304</v>
      </c>
      <c r="K263" s="11">
        <f t="shared" si="10"/>
        <v>0.04093963521322317</v>
      </c>
      <c r="L263" s="11">
        <f t="shared" si="11"/>
        <v>0.041079100071325175</v>
      </c>
    </row>
    <row r="264" spans="2:12" ht="15">
      <c r="B264" s="10">
        <v>254</v>
      </c>
      <c r="C264" s="10">
        <v>22</v>
      </c>
      <c r="D264" s="11">
        <v>0.07207759918076924</v>
      </c>
      <c r="E264" s="11">
        <v>0.03884875278974359</v>
      </c>
      <c r="F264" s="11">
        <v>0.03797989164743589</v>
      </c>
      <c r="H264" s="10">
        <v>254</v>
      </c>
      <c r="I264" s="10">
        <v>22</v>
      </c>
      <c r="J264" s="11">
        <f t="shared" si="9"/>
        <v>0.07448543762208151</v>
      </c>
      <c r="K264" s="11">
        <f t="shared" si="10"/>
        <v>0.04097914989271035</v>
      </c>
      <c r="L264" s="11">
        <f t="shared" si="11"/>
        <v>0.04111342727773543</v>
      </c>
    </row>
    <row r="265" spans="2:12" ht="15">
      <c r="B265" s="10">
        <v>255</v>
      </c>
      <c r="C265" s="10">
        <v>22</v>
      </c>
      <c r="D265" s="11">
        <v>0.07213715359230771</v>
      </c>
      <c r="E265" s="11">
        <v>0.03888826746923077</v>
      </c>
      <c r="F265" s="11">
        <v>0.038014218853846156</v>
      </c>
      <c r="H265" s="10">
        <v>255</v>
      </c>
      <c r="I265" s="10">
        <v>22</v>
      </c>
      <c r="J265" s="11">
        <f t="shared" si="9"/>
        <v>0.07454499203361999</v>
      </c>
      <c r="K265" s="11">
        <f t="shared" si="10"/>
        <v>0.04101866457219753</v>
      </c>
      <c r="L265" s="11">
        <f t="shared" si="11"/>
        <v>0.0411477544841457</v>
      </c>
    </row>
    <row r="266" spans="2:12" ht="15">
      <c r="B266" s="10">
        <v>256</v>
      </c>
      <c r="C266" s="10">
        <v>22</v>
      </c>
      <c r="D266" s="11">
        <v>0.0721953570141026</v>
      </c>
      <c r="E266" s="11">
        <v>0.03892689768846154</v>
      </c>
      <c r="F266" s="11">
        <v>0.03804715958589744</v>
      </c>
      <c r="H266" s="10">
        <v>256</v>
      </c>
      <c r="I266" s="10">
        <v>22</v>
      </c>
      <c r="J266" s="11">
        <f aca="true" t="shared" si="12" ref="J266:J329">+D266+$N$10</f>
        <v>0.07460319545541487</v>
      </c>
      <c r="K266" s="11">
        <f aca="true" t="shared" si="13" ref="K266:K329">+E266+$O$10</f>
        <v>0.0410572947914283</v>
      </c>
      <c r="L266" s="11">
        <f aca="true" t="shared" si="14" ref="L266:L329">+F266+$P$10</f>
        <v>0.04118069521619698</v>
      </c>
    </row>
    <row r="267" spans="2:12" ht="15">
      <c r="B267" s="10">
        <v>257</v>
      </c>
      <c r="C267" s="10">
        <v>22</v>
      </c>
      <c r="D267" s="11">
        <v>0.07225356043589747</v>
      </c>
      <c r="E267" s="11">
        <v>0.03896552790769231</v>
      </c>
      <c r="F267" s="11">
        <v>0.03808010031794872</v>
      </c>
      <c r="H267" s="10">
        <v>257</v>
      </c>
      <c r="I267" s="10">
        <v>22</v>
      </c>
      <c r="J267" s="11">
        <f t="shared" si="12"/>
        <v>0.07466139887720974</v>
      </c>
      <c r="K267" s="11">
        <f t="shared" si="13"/>
        <v>0.04109592501065907</v>
      </c>
      <c r="L267" s="11">
        <f t="shared" si="14"/>
        <v>0.04121363594824826</v>
      </c>
    </row>
    <row r="268" spans="2:12" ht="15">
      <c r="B268" s="10">
        <v>258</v>
      </c>
      <c r="C268" s="10">
        <v>22</v>
      </c>
      <c r="D268" s="11">
        <v>0.07231176385769235</v>
      </c>
      <c r="E268" s="11">
        <v>0.03900415812692309</v>
      </c>
      <c r="F268" s="11">
        <v>0.03811304105000001</v>
      </c>
      <c r="H268" s="10">
        <v>258</v>
      </c>
      <c r="I268" s="10">
        <v>22</v>
      </c>
      <c r="J268" s="11">
        <f t="shared" si="12"/>
        <v>0.07471960229900462</v>
      </c>
      <c r="K268" s="11">
        <f t="shared" si="13"/>
        <v>0.041134555229889846</v>
      </c>
      <c r="L268" s="11">
        <f t="shared" si="14"/>
        <v>0.04124657668029955</v>
      </c>
    </row>
    <row r="269" spans="2:12" ht="15">
      <c r="B269" s="10">
        <v>259</v>
      </c>
      <c r="C269" s="10">
        <v>22</v>
      </c>
      <c r="D269" s="11">
        <v>0.07236865885769235</v>
      </c>
      <c r="E269" s="11">
        <v>0.03904193241410256</v>
      </c>
      <c r="F269" s="11">
        <v>0.03814461872179488</v>
      </c>
      <c r="H269" s="10">
        <v>259</v>
      </c>
      <c r="I269" s="10">
        <v>22</v>
      </c>
      <c r="J269" s="11">
        <f t="shared" si="12"/>
        <v>0.07477649729900462</v>
      </c>
      <c r="K269" s="11">
        <f t="shared" si="13"/>
        <v>0.04117232951706932</v>
      </c>
      <c r="L269" s="11">
        <f t="shared" si="14"/>
        <v>0.04127815435209442</v>
      </c>
    </row>
    <row r="270" spans="2:12" ht="15">
      <c r="B270" s="10">
        <v>260</v>
      </c>
      <c r="C270" s="10">
        <v>22</v>
      </c>
      <c r="D270" s="11">
        <v>0.07242555385769237</v>
      </c>
      <c r="E270" s="11">
        <v>0.03907970670128203</v>
      </c>
      <c r="F270" s="11">
        <v>0.03817619639358975</v>
      </c>
      <c r="H270" s="10">
        <v>260</v>
      </c>
      <c r="I270" s="10">
        <v>22</v>
      </c>
      <c r="J270" s="11">
        <f t="shared" si="12"/>
        <v>0.07483339229900464</v>
      </c>
      <c r="K270" s="11">
        <f t="shared" si="13"/>
        <v>0.04121010380424879</v>
      </c>
      <c r="L270" s="11">
        <f t="shared" si="14"/>
        <v>0.04130973202388929</v>
      </c>
    </row>
    <row r="271" spans="2:12" ht="15">
      <c r="B271" s="10">
        <v>261</v>
      </c>
      <c r="C271" s="10">
        <v>22</v>
      </c>
      <c r="D271" s="11">
        <v>0.07248244885769237</v>
      </c>
      <c r="E271" s="11">
        <v>0.0391174809884615</v>
      </c>
      <c r="F271" s="11">
        <v>0.038207774065384614</v>
      </c>
      <c r="H271" s="10">
        <v>261</v>
      </c>
      <c r="I271" s="10">
        <v>22</v>
      </c>
      <c r="J271" s="11">
        <f t="shared" si="12"/>
        <v>0.07489028729900464</v>
      </c>
      <c r="K271" s="11">
        <f t="shared" si="13"/>
        <v>0.04124787809142826</v>
      </c>
      <c r="L271" s="11">
        <f t="shared" si="14"/>
        <v>0.041341309695684156</v>
      </c>
    </row>
    <row r="272" spans="2:12" ht="15">
      <c r="B272" s="10">
        <v>262</v>
      </c>
      <c r="C272" s="10">
        <v>22</v>
      </c>
      <c r="D272" s="11">
        <v>0.07253807636025646</v>
      </c>
      <c r="E272" s="11">
        <v>0.03915442667948715</v>
      </c>
      <c r="F272" s="11">
        <v>0.03823801172435898</v>
      </c>
      <c r="H272" s="10">
        <v>262</v>
      </c>
      <c r="I272" s="10">
        <v>22</v>
      </c>
      <c r="J272" s="11">
        <f t="shared" si="12"/>
        <v>0.07494591480156873</v>
      </c>
      <c r="K272" s="11">
        <f t="shared" si="13"/>
        <v>0.04128482378245391</v>
      </c>
      <c r="L272" s="11">
        <f t="shared" si="14"/>
        <v>0.04137154735465852</v>
      </c>
    </row>
    <row r="273" spans="2:12" ht="15">
      <c r="B273" s="10">
        <v>263</v>
      </c>
      <c r="C273" s="10">
        <v>22</v>
      </c>
      <c r="D273" s="11">
        <v>0.07259370386282053</v>
      </c>
      <c r="E273" s="11">
        <v>0.03919137237051281</v>
      </c>
      <c r="F273" s="11">
        <v>0.038268249383333335</v>
      </c>
      <c r="H273" s="10">
        <v>263</v>
      </c>
      <c r="I273" s="10">
        <v>22</v>
      </c>
      <c r="J273" s="11">
        <f t="shared" si="12"/>
        <v>0.0750015423041328</v>
      </c>
      <c r="K273" s="11">
        <f t="shared" si="13"/>
        <v>0.04132176947347957</v>
      </c>
      <c r="L273" s="11">
        <f t="shared" si="14"/>
        <v>0.041401785013632876</v>
      </c>
    </row>
    <row r="274" spans="2:12" ht="15">
      <c r="B274" s="10">
        <v>264</v>
      </c>
      <c r="C274" s="10">
        <v>22</v>
      </c>
      <c r="D274" s="11">
        <v>0.07264933136538461</v>
      </c>
      <c r="E274" s="11">
        <v>0.03922831806153846</v>
      </c>
      <c r="F274" s="11">
        <v>0.03829848704230769</v>
      </c>
      <c r="H274" s="10">
        <v>264</v>
      </c>
      <c r="I274" s="10">
        <v>22</v>
      </c>
      <c r="J274" s="11">
        <f t="shared" si="12"/>
        <v>0.07505716980669688</v>
      </c>
      <c r="K274" s="11">
        <f t="shared" si="13"/>
        <v>0.04135871516450522</v>
      </c>
      <c r="L274" s="11">
        <f t="shared" si="14"/>
        <v>0.04143202267260723</v>
      </c>
    </row>
    <row r="275" spans="2:12" ht="15">
      <c r="B275" s="10">
        <v>265</v>
      </c>
      <c r="C275" s="10">
        <v>23</v>
      </c>
      <c r="D275" s="11">
        <v>0.07270373069487182</v>
      </c>
      <c r="E275" s="11">
        <v>0.039264461373076924</v>
      </c>
      <c r="F275" s="11">
        <v>0.038327407452564105</v>
      </c>
      <c r="H275" s="10">
        <v>265</v>
      </c>
      <c r="I275" s="10">
        <v>23</v>
      </c>
      <c r="J275" s="11">
        <f t="shared" si="12"/>
        <v>0.0751115691361841</v>
      </c>
      <c r="K275" s="11">
        <f t="shared" si="13"/>
        <v>0.04139485847604368</v>
      </c>
      <c r="L275" s="11">
        <f t="shared" si="14"/>
        <v>0.04146094308286365</v>
      </c>
    </row>
    <row r="276" spans="2:12" ht="15">
      <c r="B276" s="10">
        <v>266</v>
      </c>
      <c r="C276" s="10">
        <v>23</v>
      </c>
      <c r="D276" s="11">
        <v>0.07275813002435902</v>
      </c>
      <c r="E276" s="11">
        <v>0.03930060468461539</v>
      </c>
      <c r="F276" s="11">
        <v>0.03835632786282051</v>
      </c>
      <c r="H276" s="10">
        <v>266</v>
      </c>
      <c r="I276" s="10">
        <v>23</v>
      </c>
      <c r="J276" s="11">
        <f t="shared" si="12"/>
        <v>0.07516596846567129</v>
      </c>
      <c r="K276" s="11">
        <f t="shared" si="13"/>
        <v>0.04143100178758215</v>
      </c>
      <c r="L276" s="11">
        <f t="shared" si="14"/>
        <v>0.041489863493120054</v>
      </c>
    </row>
    <row r="277" spans="2:12" ht="15">
      <c r="B277" s="10">
        <v>267</v>
      </c>
      <c r="C277" s="10">
        <v>23</v>
      </c>
      <c r="D277" s="11">
        <v>0.07281252935384623</v>
      </c>
      <c r="E277" s="11">
        <v>0.03933674799615386</v>
      </c>
      <c r="F277" s="11">
        <v>0.03838524827307692</v>
      </c>
      <c r="H277" s="10">
        <v>267</v>
      </c>
      <c r="I277" s="10">
        <v>23</v>
      </c>
      <c r="J277" s="11">
        <f t="shared" si="12"/>
        <v>0.0752203677951585</v>
      </c>
      <c r="K277" s="11">
        <f t="shared" si="13"/>
        <v>0.04146714509912062</v>
      </c>
      <c r="L277" s="11">
        <f t="shared" si="14"/>
        <v>0.04151878390337646</v>
      </c>
    </row>
    <row r="278" spans="2:12" ht="15">
      <c r="B278" s="10">
        <v>268</v>
      </c>
      <c r="C278" s="10">
        <v>23</v>
      </c>
      <c r="D278" s="11">
        <v>0.07286573837564107</v>
      </c>
      <c r="E278" s="11">
        <v>0.03937211411923078</v>
      </c>
      <c r="F278" s="11">
        <v>0.038412873739743586</v>
      </c>
      <c r="H278" s="10">
        <v>268</v>
      </c>
      <c r="I278" s="10">
        <v>23</v>
      </c>
      <c r="J278" s="11">
        <f t="shared" si="12"/>
        <v>0.07527357681695335</v>
      </c>
      <c r="K278" s="11">
        <f t="shared" si="13"/>
        <v>0.04150251122219754</v>
      </c>
      <c r="L278" s="11">
        <f t="shared" si="14"/>
        <v>0.04154640937004313</v>
      </c>
    </row>
    <row r="279" spans="2:12" ht="15">
      <c r="B279" s="10">
        <v>269</v>
      </c>
      <c r="C279" s="10">
        <v>23</v>
      </c>
      <c r="D279" s="11">
        <v>0.07291894739743593</v>
      </c>
      <c r="E279" s="11">
        <v>0.039407480242307696</v>
      </c>
      <c r="F279" s="11">
        <v>0.038440499206410246</v>
      </c>
      <c r="H279" s="10">
        <v>269</v>
      </c>
      <c r="I279" s="10">
        <v>23</v>
      </c>
      <c r="J279" s="11">
        <f t="shared" si="12"/>
        <v>0.0753267858387482</v>
      </c>
      <c r="K279" s="11">
        <f t="shared" si="13"/>
        <v>0.041537877345274456</v>
      </c>
      <c r="L279" s="11">
        <f t="shared" si="14"/>
        <v>0.04157403483670979</v>
      </c>
    </row>
    <row r="280" spans="2:12" ht="15">
      <c r="B280" s="10">
        <v>270</v>
      </c>
      <c r="C280" s="10">
        <v>23</v>
      </c>
      <c r="D280" s="11">
        <v>0.07297215641923079</v>
      </c>
      <c r="E280" s="11">
        <v>0.039442846365384615</v>
      </c>
      <c r="F280" s="11">
        <v>0.03846812467307691</v>
      </c>
      <c r="H280" s="10">
        <v>270</v>
      </c>
      <c r="I280" s="10">
        <v>23</v>
      </c>
      <c r="J280" s="11">
        <f t="shared" si="12"/>
        <v>0.07537999486054306</v>
      </c>
      <c r="K280" s="11">
        <f t="shared" si="13"/>
        <v>0.041573243468351374</v>
      </c>
      <c r="L280" s="11">
        <f t="shared" si="14"/>
        <v>0.041601660303376455</v>
      </c>
    </row>
    <row r="281" spans="2:12" ht="15">
      <c r="B281" s="10">
        <v>271</v>
      </c>
      <c r="C281" s="10">
        <v>23</v>
      </c>
      <c r="D281" s="11">
        <v>0.07302421151538462</v>
      </c>
      <c r="E281" s="11">
        <v>0.039477459410256405</v>
      </c>
      <c r="F281" s="11">
        <v>0.03849447724102564</v>
      </c>
      <c r="H281" s="10">
        <v>271</v>
      </c>
      <c r="I281" s="10">
        <v>23</v>
      </c>
      <c r="J281" s="11">
        <f t="shared" si="12"/>
        <v>0.07543204995669689</v>
      </c>
      <c r="K281" s="11">
        <f t="shared" si="13"/>
        <v>0.041607856513223164</v>
      </c>
      <c r="L281" s="11">
        <f t="shared" si="14"/>
        <v>0.041628012871325185</v>
      </c>
    </row>
    <row r="282" spans="2:12" ht="15">
      <c r="B282" s="10">
        <v>272</v>
      </c>
      <c r="C282" s="10">
        <v>23</v>
      </c>
      <c r="D282" s="11">
        <v>0.07307626661153845</v>
      </c>
      <c r="E282" s="11">
        <v>0.0395120724551282</v>
      </c>
      <c r="F282" s="11">
        <v>0.03852082980897437</v>
      </c>
      <c r="H282" s="10">
        <v>272</v>
      </c>
      <c r="I282" s="10">
        <v>23</v>
      </c>
      <c r="J282" s="11">
        <f t="shared" si="12"/>
        <v>0.07548410505285072</v>
      </c>
      <c r="K282" s="11">
        <f t="shared" si="13"/>
        <v>0.04164246955809496</v>
      </c>
      <c r="L282" s="11">
        <f t="shared" si="14"/>
        <v>0.041654365439273915</v>
      </c>
    </row>
    <row r="283" spans="2:12" ht="15">
      <c r="B283" s="10">
        <v>273</v>
      </c>
      <c r="C283" s="10">
        <v>23</v>
      </c>
      <c r="D283" s="11">
        <v>0.07312832170769228</v>
      </c>
      <c r="E283" s="11">
        <v>0.03954668549999999</v>
      </c>
      <c r="F283" s="11">
        <v>0.0385471823769231</v>
      </c>
      <c r="H283" s="10">
        <v>273</v>
      </c>
      <c r="I283" s="10">
        <v>23</v>
      </c>
      <c r="J283" s="11">
        <f t="shared" si="12"/>
        <v>0.07553616014900455</v>
      </c>
      <c r="K283" s="11">
        <f t="shared" si="13"/>
        <v>0.04167708260296675</v>
      </c>
      <c r="L283" s="11">
        <f t="shared" si="14"/>
        <v>0.041680718007222645</v>
      </c>
    </row>
    <row r="284" spans="2:12" ht="15">
      <c r="B284" s="10">
        <v>274</v>
      </c>
      <c r="C284" s="10">
        <v>23</v>
      </c>
      <c r="D284" s="11">
        <v>0.07317925789358971</v>
      </c>
      <c r="E284" s="11">
        <v>0.03958056867435897</v>
      </c>
      <c r="F284" s="11">
        <v>0.038572283724358995</v>
      </c>
      <c r="H284" s="10">
        <v>274</v>
      </c>
      <c r="I284" s="10">
        <v>23</v>
      </c>
      <c r="J284" s="11">
        <f t="shared" si="12"/>
        <v>0.07558709633490199</v>
      </c>
      <c r="K284" s="11">
        <f t="shared" si="13"/>
        <v>0.04171096577732573</v>
      </c>
      <c r="L284" s="11">
        <f t="shared" si="14"/>
        <v>0.04170581935465854</v>
      </c>
    </row>
    <row r="285" spans="2:12" ht="15">
      <c r="B285" s="10">
        <v>275</v>
      </c>
      <c r="C285" s="10">
        <v>23</v>
      </c>
      <c r="D285" s="11">
        <v>0.07323019407948715</v>
      </c>
      <c r="E285" s="11">
        <v>0.039614451848717945</v>
      </c>
      <c r="F285" s="11">
        <v>0.03859738507179489</v>
      </c>
      <c r="H285" s="10">
        <v>275</v>
      </c>
      <c r="I285" s="10">
        <v>23</v>
      </c>
      <c r="J285" s="11">
        <f t="shared" si="12"/>
        <v>0.07563803252079943</v>
      </c>
      <c r="K285" s="11">
        <f t="shared" si="13"/>
        <v>0.041744848951684704</v>
      </c>
      <c r="L285" s="11">
        <f t="shared" si="14"/>
        <v>0.04173092070209443</v>
      </c>
    </row>
    <row r="286" spans="2:12" ht="15">
      <c r="B286" s="10">
        <v>276</v>
      </c>
      <c r="C286" s="10">
        <v>23</v>
      </c>
      <c r="D286" s="11">
        <v>0.07328113026538459</v>
      </c>
      <c r="E286" s="11">
        <v>0.03964833502307692</v>
      </c>
      <c r="F286" s="11">
        <v>0.03862248641923078</v>
      </c>
      <c r="H286" s="10">
        <v>276</v>
      </c>
      <c r="I286" s="10">
        <v>23</v>
      </c>
      <c r="J286" s="11">
        <f t="shared" si="12"/>
        <v>0.07568896870669686</v>
      </c>
      <c r="K286" s="11">
        <f t="shared" si="13"/>
        <v>0.04177873212604368</v>
      </c>
      <c r="L286" s="11">
        <f t="shared" si="14"/>
        <v>0.04175602204953032</v>
      </c>
    </row>
    <row r="287" spans="2:12" ht="15">
      <c r="B287" s="10">
        <v>277</v>
      </c>
      <c r="C287" s="10">
        <v>24</v>
      </c>
      <c r="D287" s="11">
        <v>0.0733309812551282</v>
      </c>
      <c r="E287" s="11">
        <v>0.03968151059358975</v>
      </c>
      <c r="F287" s="11">
        <v>0.03864635789358975</v>
      </c>
      <c r="H287" s="10">
        <v>277</v>
      </c>
      <c r="I287" s="10">
        <v>24</v>
      </c>
      <c r="J287" s="11">
        <f t="shared" si="12"/>
        <v>0.07573881969644047</v>
      </c>
      <c r="K287" s="11">
        <f t="shared" si="13"/>
        <v>0.04181190769655651</v>
      </c>
      <c r="L287" s="11">
        <f t="shared" si="14"/>
        <v>0.04177989352388929</v>
      </c>
    </row>
    <row r="288" spans="2:12" ht="15">
      <c r="B288" s="10">
        <v>278</v>
      </c>
      <c r="C288" s="10">
        <v>24</v>
      </c>
      <c r="D288" s="11">
        <v>0.0733808322448718</v>
      </c>
      <c r="E288" s="11">
        <v>0.03971468616410257</v>
      </c>
      <c r="F288" s="11">
        <v>0.038670229367948714</v>
      </c>
      <c r="H288" s="10">
        <v>278</v>
      </c>
      <c r="I288" s="10">
        <v>24</v>
      </c>
      <c r="J288" s="11">
        <f t="shared" si="12"/>
        <v>0.07578867068618407</v>
      </c>
      <c r="K288" s="11">
        <f t="shared" si="13"/>
        <v>0.04184508326706933</v>
      </c>
      <c r="L288" s="11">
        <f t="shared" si="14"/>
        <v>0.041803764998248255</v>
      </c>
    </row>
    <row r="289" spans="2:12" ht="15">
      <c r="B289" s="10">
        <v>279</v>
      </c>
      <c r="C289" s="10">
        <v>24</v>
      </c>
      <c r="D289" s="11">
        <v>0.0734306832346154</v>
      </c>
      <c r="E289" s="11">
        <v>0.03974786173461539</v>
      </c>
      <c r="F289" s="11">
        <v>0.038694100842307684</v>
      </c>
      <c r="H289" s="10">
        <v>279</v>
      </c>
      <c r="I289" s="10">
        <v>24</v>
      </c>
      <c r="J289" s="11">
        <f t="shared" si="12"/>
        <v>0.07583852167592767</v>
      </c>
      <c r="K289" s="11">
        <f t="shared" si="13"/>
        <v>0.04187825883758215</v>
      </c>
      <c r="L289" s="11">
        <f t="shared" si="14"/>
        <v>0.041827636472607226</v>
      </c>
    </row>
    <row r="290" spans="2:12" ht="15">
      <c r="B290" s="10">
        <v>280</v>
      </c>
      <c r="C290" s="10">
        <v>24</v>
      </c>
      <c r="D290" s="11">
        <v>0.07347948145769231</v>
      </c>
      <c r="E290" s="11">
        <v>0.03978035107820513</v>
      </c>
      <c r="F290" s="11">
        <v>0.03871676343461538</v>
      </c>
      <c r="H290" s="10">
        <v>280</v>
      </c>
      <c r="I290" s="10">
        <v>24</v>
      </c>
      <c r="J290" s="11">
        <f t="shared" si="12"/>
        <v>0.07588731989900459</v>
      </c>
      <c r="K290" s="11">
        <f t="shared" si="13"/>
        <v>0.04191074818117189</v>
      </c>
      <c r="L290" s="11">
        <f t="shared" si="14"/>
        <v>0.04185029906491492</v>
      </c>
    </row>
    <row r="291" spans="2:12" ht="15">
      <c r="B291" s="10">
        <v>281</v>
      </c>
      <c r="C291" s="10">
        <v>24</v>
      </c>
      <c r="D291" s="11">
        <v>0.07352827968076922</v>
      </c>
      <c r="E291" s="11">
        <v>0.03981284042179487</v>
      </c>
      <c r="F291" s="11">
        <v>0.03873942602692307</v>
      </c>
      <c r="H291" s="10">
        <v>281</v>
      </c>
      <c r="I291" s="10">
        <v>24</v>
      </c>
      <c r="J291" s="11">
        <f t="shared" si="12"/>
        <v>0.0759361181220815</v>
      </c>
      <c r="K291" s="11">
        <f t="shared" si="13"/>
        <v>0.04194323752476163</v>
      </c>
      <c r="L291" s="11">
        <f t="shared" si="14"/>
        <v>0.04187296165722261</v>
      </c>
    </row>
    <row r="292" spans="2:12" ht="15">
      <c r="B292" s="10">
        <v>282</v>
      </c>
      <c r="C292" s="10">
        <v>24</v>
      </c>
      <c r="D292" s="11">
        <v>0.07357707790384613</v>
      </c>
      <c r="E292" s="11">
        <v>0.03984532976538461</v>
      </c>
      <c r="F292" s="11">
        <v>0.038762088619230764</v>
      </c>
      <c r="H292" s="10">
        <v>282</v>
      </c>
      <c r="I292" s="10">
        <v>24</v>
      </c>
      <c r="J292" s="11">
        <f t="shared" si="12"/>
        <v>0.0759849163451584</v>
      </c>
      <c r="K292" s="11">
        <f t="shared" si="13"/>
        <v>0.04197572686835137</v>
      </c>
      <c r="L292" s="11">
        <f t="shared" si="14"/>
        <v>0.041895624249530306</v>
      </c>
    </row>
    <row r="293" spans="2:12" ht="15">
      <c r="B293" s="10">
        <v>283</v>
      </c>
      <c r="C293" s="10">
        <v>24</v>
      </c>
      <c r="D293" s="11">
        <v>0.07362485461025639</v>
      </c>
      <c r="E293" s="11">
        <v>0.03987715345897435</v>
      </c>
      <c r="F293" s="11">
        <v>0.03878356303974358</v>
      </c>
      <c r="H293" s="10">
        <v>283</v>
      </c>
      <c r="I293" s="10">
        <v>24</v>
      </c>
      <c r="J293" s="11">
        <f t="shared" si="12"/>
        <v>0.07603269305156866</v>
      </c>
      <c r="K293" s="11">
        <f t="shared" si="13"/>
        <v>0.04200755056194111</v>
      </c>
      <c r="L293" s="11">
        <f t="shared" si="14"/>
        <v>0.04191709867004312</v>
      </c>
    </row>
    <row r="294" spans="2:12" ht="15">
      <c r="B294" s="10">
        <v>284</v>
      </c>
      <c r="C294" s="10">
        <v>24</v>
      </c>
      <c r="D294" s="11">
        <v>0.07367263131666664</v>
      </c>
      <c r="E294" s="11">
        <v>0.0399089771525641</v>
      </c>
      <c r="F294" s="11">
        <v>0.03880503746025639</v>
      </c>
      <c r="H294" s="10">
        <v>284</v>
      </c>
      <c r="I294" s="10">
        <v>24</v>
      </c>
      <c r="J294" s="11">
        <f t="shared" si="12"/>
        <v>0.07608046975797891</v>
      </c>
      <c r="K294" s="11">
        <f t="shared" si="13"/>
        <v>0.04203937425553086</v>
      </c>
      <c r="L294" s="11">
        <f t="shared" si="14"/>
        <v>0.04193857309055593</v>
      </c>
    </row>
    <row r="295" spans="2:12" ht="15">
      <c r="B295" s="10">
        <v>285</v>
      </c>
      <c r="C295" s="10">
        <v>24</v>
      </c>
      <c r="D295" s="11">
        <v>0.07372040802307689</v>
      </c>
      <c r="E295" s="11">
        <v>0.03994080084615384</v>
      </c>
      <c r="F295" s="11">
        <v>0.03882651188076921</v>
      </c>
      <c r="H295" s="10">
        <v>285</v>
      </c>
      <c r="I295" s="10">
        <v>24</v>
      </c>
      <c r="J295" s="11">
        <f t="shared" si="12"/>
        <v>0.07612824646438916</v>
      </c>
      <c r="K295" s="11">
        <f t="shared" si="13"/>
        <v>0.0420711979491206</v>
      </c>
      <c r="L295" s="11">
        <f t="shared" si="14"/>
        <v>0.04196004751106875</v>
      </c>
    </row>
    <row r="296" spans="2:12" ht="15">
      <c r="B296" s="10">
        <v>286</v>
      </c>
      <c r="C296" s="10">
        <v>24</v>
      </c>
      <c r="D296" s="11">
        <v>0.07376719330512818</v>
      </c>
      <c r="E296" s="11">
        <v>0.0399719786551282</v>
      </c>
      <c r="F296" s="11">
        <v>0.03884681849743588</v>
      </c>
      <c r="H296" s="10">
        <v>286</v>
      </c>
      <c r="I296" s="10">
        <v>24</v>
      </c>
      <c r="J296" s="11">
        <f t="shared" si="12"/>
        <v>0.07617503174644046</v>
      </c>
      <c r="K296" s="11">
        <f t="shared" si="13"/>
        <v>0.04210237575809496</v>
      </c>
      <c r="L296" s="11">
        <f t="shared" si="14"/>
        <v>0.041980354127735424</v>
      </c>
    </row>
    <row r="297" spans="2:12" ht="15">
      <c r="B297" s="10">
        <v>287</v>
      </c>
      <c r="C297" s="10">
        <v>24</v>
      </c>
      <c r="D297" s="11">
        <v>0.07381397858717949</v>
      </c>
      <c r="E297" s="11">
        <v>0.04000315646410255</v>
      </c>
      <c r="F297" s="11">
        <v>0.038867125114102556</v>
      </c>
      <c r="H297" s="10">
        <v>287</v>
      </c>
      <c r="I297" s="10">
        <v>24</v>
      </c>
      <c r="J297" s="11">
        <f t="shared" si="12"/>
        <v>0.07622181702849176</v>
      </c>
      <c r="K297" s="11">
        <f t="shared" si="13"/>
        <v>0.04213355356706931</v>
      </c>
      <c r="L297" s="11">
        <f t="shared" si="14"/>
        <v>0.0420006607444021</v>
      </c>
    </row>
    <row r="298" spans="2:12" ht="15">
      <c r="B298" s="10">
        <v>288</v>
      </c>
      <c r="C298" s="10">
        <v>24</v>
      </c>
      <c r="D298" s="11">
        <v>0.07386076386923078</v>
      </c>
      <c r="E298" s="11">
        <v>0.04003433427307692</v>
      </c>
      <c r="F298" s="11">
        <v>0.03888743173076923</v>
      </c>
      <c r="H298" s="10">
        <v>288</v>
      </c>
      <c r="I298" s="10">
        <v>24</v>
      </c>
      <c r="J298" s="11">
        <f t="shared" si="12"/>
        <v>0.07626860231054305</v>
      </c>
      <c r="K298" s="11">
        <f t="shared" si="13"/>
        <v>0.04216473137604368</v>
      </c>
      <c r="L298" s="11">
        <f t="shared" si="14"/>
        <v>0.04202096736106877</v>
      </c>
    </row>
    <row r="299" spans="2:12" ht="15">
      <c r="B299" s="10">
        <v>289</v>
      </c>
      <c r="C299" s="10">
        <v>25</v>
      </c>
      <c r="D299" s="11">
        <v>0.07390658666538463</v>
      </c>
      <c r="E299" s="11">
        <v>0.040064885219230774</v>
      </c>
      <c r="F299" s="11">
        <v>0.03890659060641027</v>
      </c>
      <c r="H299" s="10">
        <v>289</v>
      </c>
      <c r="I299" s="10">
        <v>25</v>
      </c>
      <c r="J299" s="11">
        <f t="shared" si="12"/>
        <v>0.0763144251066969</v>
      </c>
      <c r="K299" s="11">
        <f t="shared" si="13"/>
        <v>0.04219528232219753</v>
      </c>
      <c r="L299" s="11">
        <f t="shared" si="14"/>
        <v>0.04204012623670981</v>
      </c>
    </row>
    <row r="300" spans="2:12" ht="15">
      <c r="B300" s="10">
        <v>290</v>
      </c>
      <c r="C300" s="10">
        <v>25</v>
      </c>
      <c r="D300" s="11">
        <v>0.07395240946153848</v>
      </c>
      <c r="E300" s="11">
        <v>0.04009543616538463</v>
      </c>
      <c r="F300" s="11">
        <v>0.0389257494820513</v>
      </c>
      <c r="H300" s="10">
        <v>290</v>
      </c>
      <c r="I300" s="10">
        <v>25</v>
      </c>
      <c r="J300" s="11">
        <f t="shared" si="12"/>
        <v>0.07636024790285076</v>
      </c>
      <c r="K300" s="11">
        <f t="shared" si="13"/>
        <v>0.04222583326835139</v>
      </c>
      <c r="L300" s="11">
        <f t="shared" si="14"/>
        <v>0.04205928511235084</v>
      </c>
    </row>
    <row r="301" spans="2:12" ht="15">
      <c r="B301" s="10">
        <v>291</v>
      </c>
      <c r="C301" s="10">
        <v>25</v>
      </c>
      <c r="D301" s="11">
        <v>0.07399823225769234</v>
      </c>
      <c r="E301" s="11">
        <v>0.04012598711153848</v>
      </c>
      <c r="F301" s="11">
        <v>0.038944908357692334</v>
      </c>
      <c r="H301" s="10">
        <v>291</v>
      </c>
      <c r="I301" s="10">
        <v>25</v>
      </c>
      <c r="J301" s="11">
        <f t="shared" si="12"/>
        <v>0.07640607069900461</v>
      </c>
      <c r="K301" s="11">
        <f t="shared" si="13"/>
        <v>0.04225638421450524</v>
      </c>
      <c r="L301" s="11">
        <f t="shared" si="14"/>
        <v>0.042078443987991876</v>
      </c>
    </row>
    <row r="302" spans="2:12" ht="15">
      <c r="B302" s="10">
        <v>292</v>
      </c>
      <c r="C302" s="10">
        <v>25</v>
      </c>
      <c r="D302" s="11">
        <v>0.07404312051666669</v>
      </c>
      <c r="E302" s="11">
        <v>0.04015592947948719</v>
      </c>
      <c r="F302" s="11">
        <v>0.038962939210256425</v>
      </c>
      <c r="H302" s="10">
        <v>292</v>
      </c>
      <c r="I302" s="10">
        <v>25</v>
      </c>
      <c r="J302" s="11">
        <f t="shared" si="12"/>
        <v>0.07645095895797896</v>
      </c>
      <c r="K302" s="11">
        <f t="shared" si="13"/>
        <v>0.04228632658245395</v>
      </c>
      <c r="L302" s="11">
        <f t="shared" si="14"/>
        <v>0.04209647484055597</v>
      </c>
    </row>
    <row r="303" spans="2:12" ht="15">
      <c r="B303" s="10">
        <v>293</v>
      </c>
      <c r="C303" s="10">
        <v>25</v>
      </c>
      <c r="D303" s="11">
        <v>0.07408800877564103</v>
      </c>
      <c r="E303" s="11">
        <v>0.0401858718474359</v>
      </c>
      <c r="F303" s="11">
        <v>0.03898097006282052</v>
      </c>
      <c r="H303" s="10">
        <v>293</v>
      </c>
      <c r="I303" s="10">
        <v>25</v>
      </c>
      <c r="J303" s="11">
        <f t="shared" si="12"/>
        <v>0.07649584721695331</v>
      </c>
      <c r="K303" s="11">
        <f t="shared" si="13"/>
        <v>0.042316268950402657</v>
      </c>
      <c r="L303" s="11">
        <f t="shared" si="14"/>
        <v>0.042114505693120065</v>
      </c>
    </row>
    <row r="304" spans="2:12" ht="15">
      <c r="B304" s="10">
        <v>294</v>
      </c>
      <c r="C304" s="10">
        <v>25</v>
      </c>
      <c r="D304" s="11">
        <v>0.07413289703461538</v>
      </c>
      <c r="E304" s="11">
        <v>0.0402158142153846</v>
      </c>
      <c r="F304" s="11">
        <v>0.03899900091538462</v>
      </c>
      <c r="H304" s="10">
        <v>294</v>
      </c>
      <c r="I304" s="10">
        <v>25</v>
      </c>
      <c r="J304" s="11">
        <f t="shared" si="12"/>
        <v>0.07654073547592766</v>
      </c>
      <c r="K304" s="11">
        <f t="shared" si="13"/>
        <v>0.04234621131835136</v>
      </c>
      <c r="L304" s="11">
        <f t="shared" si="14"/>
        <v>0.04213253654568416</v>
      </c>
    </row>
    <row r="305" spans="2:12" ht="15">
      <c r="B305" s="10">
        <v>295</v>
      </c>
      <c r="C305" s="10">
        <v>25</v>
      </c>
      <c r="D305" s="11">
        <v>0.07417687766923076</v>
      </c>
      <c r="E305" s="11">
        <v>0.04024516561666666</v>
      </c>
      <c r="F305" s="11">
        <v>0.03901592320128206</v>
      </c>
      <c r="H305" s="10">
        <v>295</v>
      </c>
      <c r="I305" s="10">
        <v>25</v>
      </c>
      <c r="J305" s="11">
        <f t="shared" si="12"/>
        <v>0.07658471611054303</v>
      </c>
      <c r="K305" s="11">
        <f t="shared" si="13"/>
        <v>0.04237556271963342</v>
      </c>
      <c r="L305" s="11">
        <f t="shared" si="14"/>
        <v>0.0421494588315816</v>
      </c>
    </row>
    <row r="306" spans="2:12" ht="15">
      <c r="B306" s="10">
        <v>296</v>
      </c>
      <c r="C306" s="10">
        <v>25</v>
      </c>
      <c r="D306" s="11">
        <v>0.07422085830384614</v>
      </c>
      <c r="E306" s="11">
        <v>0.04027451701794872</v>
      </c>
      <c r="F306" s="11">
        <v>0.039032845487179495</v>
      </c>
      <c r="H306" s="10">
        <v>296</v>
      </c>
      <c r="I306" s="10">
        <v>25</v>
      </c>
      <c r="J306" s="11">
        <f t="shared" si="12"/>
        <v>0.07662869674515842</v>
      </c>
      <c r="K306" s="11">
        <f t="shared" si="13"/>
        <v>0.04240491412091548</v>
      </c>
      <c r="L306" s="11">
        <f t="shared" si="14"/>
        <v>0.042166381117479036</v>
      </c>
    </row>
    <row r="307" spans="2:12" ht="15">
      <c r="B307" s="10">
        <v>297</v>
      </c>
      <c r="C307" s="10">
        <v>25</v>
      </c>
      <c r="D307" s="11">
        <v>0.07426483893846153</v>
      </c>
      <c r="E307" s="11">
        <v>0.04030386841923078</v>
      </c>
      <c r="F307" s="11">
        <v>0.039049767773076935</v>
      </c>
      <c r="H307" s="10">
        <v>297</v>
      </c>
      <c r="I307" s="10">
        <v>25</v>
      </c>
      <c r="J307" s="11">
        <f t="shared" si="12"/>
        <v>0.0766726773797738</v>
      </c>
      <c r="K307" s="11">
        <f t="shared" si="13"/>
        <v>0.04243426552219754</v>
      </c>
      <c r="L307" s="11">
        <f t="shared" si="14"/>
        <v>0.042183303403376476</v>
      </c>
    </row>
    <row r="308" spans="2:12" ht="15">
      <c r="B308" s="10">
        <v>298</v>
      </c>
      <c r="C308" s="10">
        <v>25</v>
      </c>
      <c r="D308" s="11">
        <v>0.07430793787820514</v>
      </c>
      <c r="E308" s="11">
        <v>0.04033264581666668</v>
      </c>
      <c r="F308" s="11">
        <v>0.03906560063076923</v>
      </c>
      <c r="H308" s="10">
        <v>298</v>
      </c>
      <c r="I308" s="10">
        <v>25</v>
      </c>
      <c r="J308" s="11">
        <f t="shared" si="12"/>
        <v>0.07671577631951741</v>
      </c>
      <c r="K308" s="11">
        <f t="shared" si="13"/>
        <v>0.04246304291963344</v>
      </c>
      <c r="L308" s="11">
        <f t="shared" si="14"/>
        <v>0.04219913626106877</v>
      </c>
    </row>
    <row r="309" spans="2:12" ht="15">
      <c r="B309" s="10">
        <v>299</v>
      </c>
      <c r="C309" s="10">
        <v>25</v>
      </c>
      <c r="D309" s="11">
        <v>0.07435103681794875</v>
      </c>
      <c r="E309" s="11">
        <v>0.04036142321410258</v>
      </c>
      <c r="F309" s="11">
        <v>0.03908143348846152</v>
      </c>
      <c r="H309" s="10">
        <v>299</v>
      </c>
      <c r="I309" s="10">
        <v>25</v>
      </c>
      <c r="J309" s="11">
        <f t="shared" si="12"/>
        <v>0.07675887525926102</v>
      </c>
      <c r="K309" s="11">
        <f t="shared" si="13"/>
        <v>0.04249182031706934</v>
      </c>
      <c r="L309" s="11">
        <f t="shared" si="14"/>
        <v>0.04221496911876106</v>
      </c>
    </row>
    <row r="310" spans="2:12" ht="15">
      <c r="B310" s="10">
        <v>300</v>
      </c>
      <c r="C310" s="10">
        <v>25</v>
      </c>
      <c r="D310" s="11">
        <v>0.07439413575769235</v>
      </c>
      <c r="E310" s="11">
        <v>0.04039020061153848</v>
      </c>
      <c r="F310" s="11">
        <v>0.03909726634615382</v>
      </c>
      <c r="H310" s="10">
        <v>300</v>
      </c>
      <c r="I310" s="10">
        <v>25</v>
      </c>
      <c r="J310" s="11">
        <f t="shared" si="12"/>
        <v>0.07680197419900463</v>
      </c>
      <c r="K310" s="11">
        <f t="shared" si="13"/>
        <v>0.04252059771450524</v>
      </c>
      <c r="L310" s="11">
        <f t="shared" si="14"/>
        <v>0.04223080197645336</v>
      </c>
    </row>
    <row r="311" spans="2:12" ht="15">
      <c r="B311" s="10">
        <v>301</v>
      </c>
      <c r="C311" s="10">
        <v>26</v>
      </c>
      <c r="D311" s="11">
        <v>0.07443637799102568</v>
      </c>
      <c r="E311" s="11">
        <v>0.04041842036025642</v>
      </c>
      <c r="F311" s="11">
        <v>0.039112028608974336</v>
      </c>
      <c r="H311" s="10">
        <v>301</v>
      </c>
      <c r="I311" s="10">
        <v>26</v>
      </c>
      <c r="J311" s="11">
        <f t="shared" si="12"/>
        <v>0.07684421643233795</v>
      </c>
      <c r="K311" s="11">
        <f t="shared" si="13"/>
        <v>0.04254881746322318</v>
      </c>
      <c r="L311" s="11">
        <f t="shared" si="14"/>
        <v>0.04224556423927388</v>
      </c>
    </row>
    <row r="312" spans="2:12" ht="15">
      <c r="B312" s="10">
        <v>302</v>
      </c>
      <c r="C312" s="10">
        <v>26</v>
      </c>
      <c r="D312" s="11">
        <v>0.074478620224359</v>
      </c>
      <c r="E312" s="11">
        <v>0.04044664010897437</v>
      </c>
      <c r="F312" s="11">
        <v>0.03912679087179485</v>
      </c>
      <c r="H312" s="10">
        <v>302</v>
      </c>
      <c r="I312" s="10">
        <v>26</v>
      </c>
      <c r="J312" s="11">
        <f t="shared" si="12"/>
        <v>0.07688645866567127</v>
      </c>
      <c r="K312" s="11">
        <f t="shared" si="13"/>
        <v>0.04257703721194113</v>
      </c>
      <c r="L312" s="11">
        <f t="shared" si="14"/>
        <v>0.042260326502094395</v>
      </c>
    </row>
    <row r="313" spans="2:12" ht="15">
      <c r="B313" s="10">
        <v>303</v>
      </c>
      <c r="C313" s="10">
        <v>26</v>
      </c>
      <c r="D313" s="11">
        <v>0.07452086245769232</v>
      </c>
      <c r="E313" s="11">
        <v>0.04047485985769231</v>
      </c>
      <c r="F313" s="11">
        <v>0.03914155313461537</v>
      </c>
      <c r="H313" s="10">
        <v>303</v>
      </c>
      <c r="I313" s="10">
        <v>26</v>
      </c>
      <c r="J313" s="11">
        <f t="shared" si="12"/>
        <v>0.0769287008990046</v>
      </c>
      <c r="K313" s="11">
        <f t="shared" si="13"/>
        <v>0.04260525696065907</v>
      </c>
      <c r="L313" s="11">
        <f t="shared" si="14"/>
        <v>0.04227508876491491</v>
      </c>
    </row>
    <row r="314" spans="2:12" ht="15">
      <c r="B314" s="10">
        <v>304</v>
      </c>
      <c r="C314" s="10">
        <v>26</v>
      </c>
      <c r="D314" s="11">
        <v>0.07456227214615385</v>
      </c>
      <c r="E314" s="11">
        <v>0.0405025376474359</v>
      </c>
      <c r="F314" s="11">
        <v>0.039155263352564085</v>
      </c>
      <c r="H314" s="10">
        <v>304</v>
      </c>
      <c r="I314" s="10">
        <v>26</v>
      </c>
      <c r="J314" s="11">
        <f t="shared" si="12"/>
        <v>0.07697011058746613</v>
      </c>
      <c r="K314" s="11">
        <f t="shared" si="13"/>
        <v>0.04263293475040266</v>
      </c>
      <c r="L314" s="11">
        <f t="shared" si="14"/>
        <v>0.042288798982863626</v>
      </c>
    </row>
    <row r="315" spans="2:12" ht="15">
      <c r="B315" s="10">
        <v>305</v>
      </c>
      <c r="C315" s="10">
        <v>26</v>
      </c>
      <c r="D315" s="11">
        <v>0.07460368183461538</v>
      </c>
      <c r="E315" s="11">
        <v>0.04053021543717949</v>
      </c>
      <c r="F315" s="11">
        <v>0.039168973570512806</v>
      </c>
      <c r="H315" s="10">
        <v>305</v>
      </c>
      <c r="I315" s="10">
        <v>26</v>
      </c>
      <c r="J315" s="11">
        <f t="shared" si="12"/>
        <v>0.07701152027592766</v>
      </c>
      <c r="K315" s="11">
        <f t="shared" si="13"/>
        <v>0.04266061254014625</v>
      </c>
      <c r="L315" s="11">
        <f t="shared" si="14"/>
        <v>0.04230250920081235</v>
      </c>
    </row>
    <row r="316" spans="2:12" ht="15">
      <c r="B316" s="10">
        <v>306</v>
      </c>
      <c r="C316" s="10">
        <v>26</v>
      </c>
      <c r="D316" s="11">
        <v>0.07464509152307691</v>
      </c>
      <c r="E316" s="11">
        <v>0.04055789322692308</v>
      </c>
      <c r="F316" s="11">
        <v>0.03918268378846152</v>
      </c>
      <c r="H316" s="10">
        <v>306</v>
      </c>
      <c r="I316" s="10">
        <v>26</v>
      </c>
      <c r="J316" s="11">
        <f t="shared" si="12"/>
        <v>0.07705292996438919</v>
      </c>
      <c r="K316" s="11">
        <f t="shared" si="13"/>
        <v>0.04268829032988984</v>
      </c>
      <c r="L316" s="11">
        <f t="shared" si="14"/>
        <v>0.04231621941876106</v>
      </c>
    </row>
    <row r="317" spans="2:12" ht="15">
      <c r="B317" s="10">
        <v>307</v>
      </c>
      <c r="C317" s="10">
        <v>26</v>
      </c>
      <c r="D317" s="11">
        <v>0.07468569189487179</v>
      </c>
      <c r="E317" s="11">
        <v>0.04058504422179487</v>
      </c>
      <c r="F317" s="11">
        <v>0.03919536022564102</v>
      </c>
      <c r="H317" s="10">
        <v>307</v>
      </c>
      <c r="I317" s="10">
        <v>26</v>
      </c>
      <c r="J317" s="11">
        <f t="shared" si="12"/>
        <v>0.07709353033618406</v>
      </c>
      <c r="K317" s="11">
        <f t="shared" si="13"/>
        <v>0.04271544132476163</v>
      </c>
      <c r="L317" s="11">
        <f t="shared" si="14"/>
        <v>0.04232889585594056</v>
      </c>
    </row>
    <row r="318" spans="2:12" ht="15">
      <c r="B318" s="10">
        <v>308</v>
      </c>
      <c r="C318" s="10">
        <v>26</v>
      </c>
      <c r="D318" s="11">
        <v>0.07472629226666666</v>
      </c>
      <c r="E318" s="11">
        <v>0.04061219521666665</v>
      </c>
      <c r="F318" s="11">
        <v>0.039208036662820515</v>
      </c>
      <c r="H318" s="10">
        <v>308</v>
      </c>
      <c r="I318" s="10">
        <v>26</v>
      </c>
      <c r="J318" s="11">
        <f t="shared" si="12"/>
        <v>0.07713413070797893</v>
      </c>
      <c r="K318" s="11">
        <f t="shared" si="13"/>
        <v>0.042742592319633406</v>
      </c>
      <c r="L318" s="11">
        <f t="shared" si="14"/>
        <v>0.04234157229312006</v>
      </c>
    </row>
    <row r="319" spans="2:12" ht="15">
      <c r="B319" s="10">
        <v>309</v>
      </c>
      <c r="C319" s="10">
        <v>26</v>
      </c>
      <c r="D319" s="11">
        <v>0.07476689263846154</v>
      </c>
      <c r="E319" s="11">
        <v>0.04063934621153844</v>
      </c>
      <c r="F319" s="11">
        <v>0.03922071310000001</v>
      </c>
      <c r="H319" s="10">
        <v>309</v>
      </c>
      <c r="I319" s="10">
        <v>26</v>
      </c>
      <c r="J319" s="11">
        <f t="shared" si="12"/>
        <v>0.07717473107977381</v>
      </c>
      <c r="K319" s="11">
        <f t="shared" si="13"/>
        <v>0.0427697433145052</v>
      </c>
      <c r="L319" s="11">
        <f t="shared" si="14"/>
        <v>0.042354248730299554</v>
      </c>
    </row>
    <row r="320" spans="2:12" ht="15">
      <c r="B320" s="10">
        <v>310</v>
      </c>
      <c r="C320" s="10">
        <v>26</v>
      </c>
      <c r="D320" s="11">
        <v>0.07480670618076922</v>
      </c>
      <c r="E320" s="11">
        <v>0.04066598504102562</v>
      </c>
      <c r="F320" s="11">
        <v>0.0392323737397436</v>
      </c>
      <c r="H320" s="10">
        <v>310</v>
      </c>
      <c r="I320" s="10">
        <v>26</v>
      </c>
      <c r="J320" s="11">
        <f t="shared" si="12"/>
        <v>0.0772145446220815</v>
      </c>
      <c r="K320" s="11">
        <f t="shared" si="13"/>
        <v>0.04279638214399238</v>
      </c>
      <c r="L320" s="11">
        <f t="shared" si="14"/>
        <v>0.04236590937004314</v>
      </c>
    </row>
    <row r="321" spans="2:12" ht="15">
      <c r="B321" s="10">
        <v>311</v>
      </c>
      <c r="C321" s="10">
        <v>26</v>
      </c>
      <c r="D321" s="11">
        <v>0.07484651972307692</v>
      </c>
      <c r="E321" s="11">
        <v>0.04069262387051282</v>
      </c>
      <c r="F321" s="11">
        <v>0.03924403437948719</v>
      </c>
      <c r="H321" s="10">
        <v>311</v>
      </c>
      <c r="I321" s="10">
        <v>26</v>
      </c>
      <c r="J321" s="11">
        <f t="shared" si="12"/>
        <v>0.07725435816438919</v>
      </c>
      <c r="K321" s="11">
        <f t="shared" si="13"/>
        <v>0.04282302097347958</v>
      </c>
      <c r="L321" s="11">
        <f t="shared" si="14"/>
        <v>0.04237757000978673</v>
      </c>
    </row>
    <row r="322" spans="2:12" ht="15">
      <c r="B322" s="10">
        <v>312</v>
      </c>
      <c r="C322" s="10">
        <v>26</v>
      </c>
      <c r="D322" s="11">
        <v>0.0748863332653846</v>
      </c>
      <c r="E322" s="11">
        <v>0.04071926270000001</v>
      </c>
      <c r="F322" s="11">
        <v>0.03925569501923078</v>
      </c>
      <c r="H322" s="10">
        <v>312</v>
      </c>
      <c r="I322" s="10">
        <v>26</v>
      </c>
      <c r="J322" s="11">
        <f t="shared" si="12"/>
        <v>0.07729417170669688</v>
      </c>
      <c r="K322" s="11">
        <f t="shared" si="13"/>
        <v>0.04284965980296677</v>
      </c>
      <c r="L322" s="11">
        <f t="shared" si="14"/>
        <v>0.04238923064953032</v>
      </c>
    </row>
    <row r="323" spans="2:12" ht="15">
      <c r="B323" s="10">
        <v>313</v>
      </c>
      <c r="C323" s="10">
        <v>27</v>
      </c>
      <c r="D323" s="11">
        <v>0.07492538160128204</v>
      </c>
      <c r="E323" s="11">
        <v>0.040745403441025646</v>
      </c>
      <c r="F323" s="11">
        <v>0.039266357537179504</v>
      </c>
      <c r="H323" s="10">
        <v>313</v>
      </c>
      <c r="I323" s="10">
        <v>27</v>
      </c>
      <c r="J323" s="11">
        <f t="shared" si="12"/>
        <v>0.07733322004259431</v>
      </c>
      <c r="K323" s="11">
        <f t="shared" si="13"/>
        <v>0.042875800543992405</v>
      </c>
      <c r="L323" s="11">
        <f t="shared" si="14"/>
        <v>0.042399893167479046</v>
      </c>
    </row>
    <row r="324" spans="2:12" ht="15">
      <c r="B324" s="10">
        <v>314</v>
      </c>
      <c r="C324" s="10">
        <v>27</v>
      </c>
      <c r="D324" s="11">
        <v>0.07496442993717946</v>
      </c>
      <c r="E324" s="11">
        <v>0.040771544182051304</v>
      </c>
      <c r="F324" s="11">
        <v>0.03927702005512824</v>
      </c>
      <c r="H324" s="10">
        <v>314</v>
      </c>
      <c r="I324" s="10">
        <v>27</v>
      </c>
      <c r="J324" s="11">
        <f t="shared" si="12"/>
        <v>0.07737226837849173</v>
      </c>
      <c r="K324" s="11">
        <f t="shared" si="13"/>
        <v>0.042901941285018064</v>
      </c>
      <c r="L324" s="11">
        <f t="shared" si="14"/>
        <v>0.04241055568542778</v>
      </c>
    </row>
    <row r="325" spans="2:12" ht="15">
      <c r="B325" s="10">
        <v>315</v>
      </c>
      <c r="C325" s="10">
        <v>27</v>
      </c>
      <c r="D325" s="11">
        <v>0.07500347827307689</v>
      </c>
      <c r="E325" s="11">
        <v>0.04079768492307695</v>
      </c>
      <c r="F325" s="11">
        <v>0.039287682573076965</v>
      </c>
      <c r="H325" s="10">
        <v>315</v>
      </c>
      <c r="I325" s="10">
        <v>27</v>
      </c>
      <c r="J325" s="11">
        <f t="shared" si="12"/>
        <v>0.07741131671438917</v>
      </c>
      <c r="K325" s="11">
        <f t="shared" si="13"/>
        <v>0.04292808202604371</v>
      </c>
      <c r="L325" s="11">
        <f t="shared" si="14"/>
        <v>0.04242121820337651</v>
      </c>
    </row>
    <row r="326" spans="2:12" ht="15">
      <c r="B326" s="10">
        <v>316</v>
      </c>
      <c r="C326" s="10">
        <v>27</v>
      </c>
      <c r="D326" s="11">
        <v>0.0750417823551282</v>
      </c>
      <c r="E326" s="11">
        <v>0.04082334119102565</v>
      </c>
      <c r="F326" s="11">
        <v>0.03929736441282054</v>
      </c>
      <c r="H326" s="10">
        <v>316</v>
      </c>
      <c r="I326" s="10">
        <v>27</v>
      </c>
      <c r="J326" s="11">
        <f t="shared" si="12"/>
        <v>0.07744962079644048</v>
      </c>
      <c r="K326" s="11">
        <f t="shared" si="13"/>
        <v>0.04295373829399241</v>
      </c>
      <c r="L326" s="11">
        <f t="shared" si="14"/>
        <v>0.042430900043120084</v>
      </c>
    </row>
    <row r="327" spans="2:12" ht="15">
      <c r="B327" s="10">
        <v>317</v>
      </c>
      <c r="C327" s="10">
        <v>27</v>
      </c>
      <c r="D327" s="11">
        <v>0.0750800864371795</v>
      </c>
      <c r="E327" s="11">
        <v>0.04084899745897436</v>
      </c>
      <c r="F327" s="11">
        <v>0.03930704625256412</v>
      </c>
      <c r="H327" s="10">
        <v>317</v>
      </c>
      <c r="I327" s="10">
        <v>27</v>
      </c>
      <c r="J327" s="11">
        <f t="shared" si="12"/>
        <v>0.07748792487849178</v>
      </c>
      <c r="K327" s="11">
        <f t="shared" si="13"/>
        <v>0.04297939456194112</v>
      </c>
      <c r="L327" s="11">
        <f t="shared" si="14"/>
        <v>0.04244058188286366</v>
      </c>
    </row>
    <row r="328" spans="2:12" ht="15">
      <c r="B328" s="10">
        <v>318</v>
      </c>
      <c r="C328" s="10">
        <v>27</v>
      </c>
      <c r="D328" s="11">
        <v>0.0751183905192308</v>
      </c>
      <c r="E328" s="11">
        <v>0.040874653726923074</v>
      </c>
      <c r="F328" s="11">
        <v>0.039316728092307705</v>
      </c>
      <c r="H328" s="10">
        <v>318</v>
      </c>
      <c r="I328" s="10">
        <v>27</v>
      </c>
      <c r="J328" s="11">
        <f t="shared" si="12"/>
        <v>0.07752622896054308</v>
      </c>
      <c r="K328" s="11">
        <f t="shared" si="13"/>
        <v>0.04300505082988983</v>
      </c>
      <c r="L328" s="11">
        <f t="shared" si="14"/>
        <v>0.04245026372260725</v>
      </c>
    </row>
    <row r="329" spans="2:12" ht="15">
      <c r="B329" s="10">
        <v>319</v>
      </c>
      <c r="C329" s="10">
        <v>27</v>
      </c>
      <c r="D329" s="11">
        <v>0.07515597052564106</v>
      </c>
      <c r="E329" s="11">
        <v>0.04089983861538461</v>
      </c>
      <c r="F329" s="11">
        <v>0.03932544637820514</v>
      </c>
      <c r="H329" s="10">
        <v>319</v>
      </c>
      <c r="I329" s="10">
        <v>27</v>
      </c>
      <c r="J329" s="11">
        <f t="shared" si="12"/>
        <v>0.07756380896695333</v>
      </c>
      <c r="K329" s="11">
        <f t="shared" si="13"/>
        <v>0.04303023571835137</v>
      </c>
      <c r="L329" s="11">
        <f t="shared" si="14"/>
        <v>0.04245898200850468</v>
      </c>
    </row>
    <row r="330" spans="2:12" ht="15">
      <c r="B330" s="10">
        <v>320</v>
      </c>
      <c r="C330" s="10">
        <v>27</v>
      </c>
      <c r="D330" s="11">
        <v>0.07519355053205129</v>
      </c>
      <c r="E330" s="11">
        <v>0.040925023503846164</v>
      </c>
      <c r="F330" s="11">
        <v>0.039334164664102576</v>
      </c>
      <c r="H330" s="10">
        <v>320</v>
      </c>
      <c r="I330" s="10">
        <v>27</v>
      </c>
      <c r="J330" s="11">
        <f aca="true" t="shared" si="15" ref="J330:J393">+D330+$N$10</f>
        <v>0.07760138897336356</v>
      </c>
      <c r="K330" s="11">
        <f aca="true" t="shared" si="16" ref="K330:K393">+E330+$O$10</f>
        <v>0.04305542060681292</v>
      </c>
      <c r="L330" s="11">
        <f aca="true" t="shared" si="17" ref="L330:L393">+F330+$P$10</f>
        <v>0.04246770029440212</v>
      </c>
    </row>
    <row r="331" spans="2:12" ht="15">
      <c r="B331" s="10">
        <v>321</v>
      </c>
      <c r="C331" s="10">
        <v>27</v>
      </c>
      <c r="D331" s="11">
        <v>0.07523113053846153</v>
      </c>
      <c r="E331" s="11">
        <v>0.0409502083923077</v>
      </c>
      <c r="F331" s="11">
        <v>0.03934288295000001</v>
      </c>
      <c r="H331" s="10">
        <v>321</v>
      </c>
      <c r="I331" s="10">
        <v>27</v>
      </c>
      <c r="J331" s="11">
        <f t="shared" si="15"/>
        <v>0.0776389689797738</v>
      </c>
      <c r="K331" s="11">
        <f t="shared" si="16"/>
        <v>0.04308060549527446</v>
      </c>
      <c r="L331" s="11">
        <f t="shared" si="17"/>
        <v>0.04247641858029955</v>
      </c>
    </row>
    <row r="332" spans="2:12" ht="15">
      <c r="B332" s="10">
        <v>322</v>
      </c>
      <c r="C332" s="10">
        <v>27</v>
      </c>
      <c r="D332" s="11">
        <v>0.0752680059474359</v>
      </c>
      <c r="E332" s="11">
        <v>0.040974934562820524</v>
      </c>
      <c r="F332" s="11">
        <v>0.03935065458333334</v>
      </c>
      <c r="H332" s="10">
        <v>322</v>
      </c>
      <c r="I332" s="10">
        <v>27</v>
      </c>
      <c r="J332" s="11">
        <f t="shared" si="15"/>
        <v>0.07767584438874818</v>
      </c>
      <c r="K332" s="11">
        <f t="shared" si="16"/>
        <v>0.04310533166578728</v>
      </c>
      <c r="L332" s="11">
        <f t="shared" si="17"/>
        <v>0.04248419021363288</v>
      </c>
    </row>
    <row r="333" spans="2:12" ht="15">
      <c r="B333" s="10">
        <v>323</v>
      </c>
      <c r="C333" s="10">
        <v>27</v>
      </c>
      <c r="D333" s="11">
        <v>0.07530488135641028</v>
      </c>
      <c r="E333" s="11">
        <v>0.04099966073333333</v>
      </c>
      <c r="F333" s="11">
        <v>0.03935842621666667</v>
      </c>
      <c r="H333" s="10">
        <v>323</v>
      </c>
      <c r="I333" s="10">
        <v>27</v>
      </c>
      <c r="J333" s="11">
        <f t="shared" si="15"/>
        <v>0.07771271979772255</v>
      </c>
      <c r="K333" s="11">
        <f t="shared" si="16"/>
        <v>0.04313005783630009</v>
      </c>
      <c r="L333" s="11">
        <f t="shared" si="17"/>
        <v>0.042491961846966214</v>
      </c>
    </row>
    <row r="334" spans="2:12" ht="15">
      <c r="B334" s="10">
        <v>324</v>
      </c>
      <c r="C334" s="10">
        <v>27</v>
      </c>
      <c r="D334" s="11">
        <v>0.07534175676538464</v>
      </c>
      <c r="E334" s="11">
        <v>0.041024386903846154</v>
      </c>
      <c r="F334" s="11">
        <v>0.039366197850000006</v>
      </c>
      <c r="H334" s="10">
        <v>324</v>
      </c>
      <c r="I334" s="10">
        <v>27</v>
      </c>
      <c r="J334" s="11">
        <f t="shared" si="15"/>
        <v>0.07774959520669691</v>
      </c>
      <c r="K334" s="11">
        <f t="shared" si="16"/>
        <v>0.04315478400681291</v>
      </c>
      <c r="L334" s="11">
        <f t="shared" si="17"/>
        <v>0.04249973348029955</v>
      </c>
    </row>
    <row r="335" spans="2:12" ht="15">
      <c r="B335" s="10">
        <v>325</v>
      </c>
      <c r="C335" s="10">
        <v>28</v>
      </c>
      <c r="D335" s="11">
        <v>0.07537794645384617</v>
      </c>
      <c r="E335" s="11">
        <v>0.041048666567948706</v>
      </c>
      <c r="F335" s="11">
        <v>0.03937303944871796</v>
      </c>
      <c r="H335" s="10">
        <v>325</v>
      </c>
      <c r="I335" s="10">
        <v>28</v>
      </c>
      <c r="J335" s="11">
        <f t="shared" si="15"/>
        <v>0.07778578489515844</v>
      </c>
      <c r="K335" s="11">
        <f t="shared" si="16"/>
        <v>0.043179063670915466</v>
      </c>
      <c r="L335" s="11">
        <f t="shared" si="17"/>
        <v>0.0425065750790175</v>
      </c>
    </row>
    <row r="336" spans="2:12" ht="15">
      <c r="B336" s="10">
        <v>326</v>
      </c>
      <c r="C336" s="10">
        <v>28</v>
      </c>
      <c r="D336" s="11">
        <v>0.0754141361423077</v>
      </c>
      <c r="E336" s="11">
        <v>0.04107294623205126</v>
      </c>
      <c r="F336" s="11">
        <v>0.0393798810474359</v>
      </c>
      <c r="H336" s="10">
        <v>326</v>
      </c>
      <c r="I336" s="10">
        <v>28</v>
      </c>
      <c r="J336" s="11">
        <f t="shared" si="15"/>
        <v>0.07782197458361997</v>
      </c>
      <c r="K336" s="11">
        <f t="shared" si="16"/>
        <v>0.04320334333501802</v>
      </c>
      <c r="L336" s="11">
        <f t="shared" si="17"/>
        <v>0.04251341667773544</v>
      </c>
    </row>
    <row r="337" spans="2:12" ht="15">
      <c r="B337" s="10">
        <v>327</v>
      </c>
      <c r="C337" s="10">
        <v>28</v>
      </c>
      <c r="D337" s="11">
        <v>0.07545032583076924</v>
      </c>
      <c r="E337" s="11">
        <v>0.04109722589615381</v>
      </c>
      <c r="F337" s="11">
        <v>0.03938672264615385</v>
      </c>
      <c r="H337" s="10">
        <v>327</v>
      </c>
      <c r="I337" s="10">
        <v>28</v>
      </c>
      <c r="J337" s="11">
        <f t="shared" si="15"/>
        <v>0.07785816427208152</v>
      </c>
      <c r="K337" s="11">
        <f t="shared" si="16"/>
        <v>0.04322762299912057</v>
      </c>
      <c r="L337" s="11">
        <f t="shared" si="17"/>
        <v>0.04252025827645339</v>
      </c>
    </row>
    <row r="338" spans="2:12" ht="15">
      <c r="B338" s="10">
        <v>328</v>
      </c>
      <c r="C338" s="10">
        <v>28</v>
      </c>
      <c r="D338" s="11">
        <v>0.07548584796410257</v>
      </c>
      <c r="E338" s="11">
        <v>0.04112107086153844</v>
      </c>
      <c r="F338" s="11">
        <v>0.03939265058205128</v>
      </c>
      <c r="H338" s="10">
        <v>328</v>
      </c>
      <c r="I338" s="10">
        <v>28</v>
      </c>
      <c r="J338" s="11">
        <f t="shared" si="15"/>
        <v>0.07789368640541484</v>
      </c>
      <c r="K338" s="11">
        <f t="shared" si="16"/>
        <v>0.0432514679645052</v>
      </c>
      <c r="L338" s="11">
        <f t="shared" si="17"/>
        <v>0.042526186212350825</v>
      </c>
    </row>
    <row r="339" spans="2:12" ht="15">
      <c r="B339" s="10">
        <v>329</v>
      </c>
      <c r="C339" s="10">
        <v>28</v>
      </c>
      <c r="D339" s="11">
        <v>0.07552137009743588</v>
      </c>
      <c r="E339" s="11">
        <v>0.041144915826923076</v>
      </c>
      <c r="F339" s="11">
        <v>0.03939857851794872</v>
      </c>
      <c r="H339" s="10">
        <v>329</v>
      </c>
      <c r="I339" s="10">
        <v>28</v>
      </c>
      <c r="J339" s="11">
        <f t="shared" si="15"/>
        <v>0.07792920853874816</v>
      </c>
      <c r="K339" s="11">
        <f t="shared" si="16"/>
        <v>0.043275312929889835</v>
      </c>
      <c r="L339" s="11">
        <f t="shared" si="17"/>
        <v>0.042532114148248264</v>
      </c>
    </row>
    <row r="340" spans="2:12" ht="15">
      <c r="B340" s="10">
        <v>330</v>
      </c>
      <c r="C340" s="10">
        <v>28</v>
      </c>
      <c r="D340" s="11">
        <v>0.07555689223076921</v>
      </c>
      <c r="E340" s="11">
        <v>0.04116876079230771</v>
      </c>
      <c r="F340" s="11">
        <v>0.039404506453846154</v>
      </c>
      <c r="H340" s="10">
        <v>330</v>
      </c>
      <c r="I340" s="10">
        <v>28</v>
      </c>
      <c r="J340" s="11">
        <f t="shared" si="15"/>
        <v>0.07796473067208148</v>
      </c>
      <c r="K340" s="11">
        <f t="shared" si="16"/>
        <v>0.04329915789527447</v>
      </c>
      <c r="L340" s="11">
        <f t="shared" si="17"/>
        <v>0.042538042084145695</v>
      </c>
    </row>
    <row r="341" spans="2:12" ht="15">
      <c r="B341" s="10">
        <v>331</v>
      </c>
      <c r="C341" s="10">
        <v>28</v>
      </c>
      <c r="D341" s="11">
        <v>0.07559176442307691</v>
      </c>
      <c r="E341" s="11">
        <v>0.0411921824423077</v>
      </c>
      <c r="F341" s="11">
        <v>0.03940953681794872</v>
      </c>
      <c r="H341" s="10">
        <v>331</v>
      </c>
      <c r="I341" s="10">
        <v>28</v>
      </c>
      <c r="J341" s="11">
        <f t="shared" si="15"/>
        <v>0.07799960286438919</v>
      </c>
      <c r="K341" s="11">
        <f t="shared" si="16"/>
        <v>0.04332257954527446</v>
      </c>
      <c r="L341" s="11">
        <f t="shared" si="17"/>
        <v>0.04254307244824826</v>
      </c>
    </row>
    <row r="342" spans="2:12" ht="15">
      <c r="B342" s="10">
        <v>332</v>
      </c>
      <c r="C342" s="10">
        <v>28</v>
      </c>
      <c r="D342" s="11">
        <v>0.07562663661538464</v>
      </c>
      <c r="E342" s="11">
        <v>0.0412156040923077</v>
      </c>
      <c r="F342" s="11">
        <v>0.039414567182051274</v>
      </c>
      <c r="H342" s="10">
        <v>332</v>
      </c>
      <c r="I342" s="10">
        <v>28</v>
      </c>
      <c r="J342" s="11">
        <f t="shared" si="15"/>
        <v>0.07803447505669692</v>
      </c>
      <c r="K342" s="11">
        <f t="shared" si="16"/>
        <v>0.04334600119527446</v>
      </c>
      <c r="L342" s="11">
        <f t="shared" si="17"/>
        <v>0.042548102812350816</v>
      </c>
    </row>
    <row r="343" spans="2:12" ht="15">
      <c r="B343" s="10">
        <v>333</v>
      </c>
      <c r="C343" s="10">
        <v>28</v>
      </c>
      <c r="D343" s="11">
        <v>0.07566150880769235</v>
      </c>
      <c r="E343" s="11">
        <v>0.041239025742307686</v>
      </c>
      <c r="F343" s="11">
        <v>0.03941959754615384</v>
      </c>
      <c r="H343" s="10">
        <v>333</v>
      </c>
      <c r="I343" s="10">
        <v>28</v>
      </c>
      <c r="J343" s="11">
        <f t="shared" si="15"/>
        <v>0.07806934724900462</v>
      </c>
      <c r="K343" s="11">
        <f t="shared" si="16"/>
        <v>0.043369422845274445</v>
      </c>
      <c r="L343" s="11">
        <f t="shared" si="17"/>
        <v>0.04255313317645338</v>
      </c>
    </row>
    <row r="344" spans="2:12" ht="15">
      <c r="B344" s="10">
        <v>334</v>
      </c>
      <c r="C344" s="10">
        <v>28</v>
      </c>
      <c r="D344" s="11">
        <v>0.07569574805641029</v>
      </c>
      <c r="E344" s="11">
        <v>0.04126203507307692</v>
      </c>
      <c r="F344" s="11">
        <v>0.03942374619102565</v>
      </c>
      <c r="H344" s="10">
        <v>334</v>
      </c>
      <c r="I344" s="10">
        <v>28</v>
      </c>
      <c r="J344" s="11">
        <f t="shared" si="15"/>
        <v>0.07810358649772256</v>
      </c>
      <c r="K344" s="11">
        <f t="shared" si="16"/>
        <v>0.04339243217604368</v>
      </c>
      <c r="L344" s="11">
        <f t="shared" si="17"/>
        <v>0.04255728182132519</v>
      </c>
    </row>
    <row r="345" spans="2:12" ht="15">
      <c r="B345" s="10">
        <v>335</v>
      </c>
      <c r="C345" s="10">
        <v>28</v>
      </c>
      <c r="D345" s="11">
        <v>0.07572998730512823</v>
      </c>
      <c r="E345" s="11">
        <v>0.041285044403846144</v>
      </c>
      <c r="F345" s="11">
        <v>0.039427894835897453</v>
      </c>
      <c r="H345" s="10">
        <v>335</v>
      </c>
      <c r="I345" s="10">
        <v>28</v>
      </c>
      <c r="J345" s="11">
        <f t="shared" si="15"/>
        <v>0.0781378257464405</v>
      </c>
      <c r="K345" s="11">
        <f t="shared" si="16"/>
        <v>0.0434154415068129</v>
      </c>
      <c r="L345" s="11">
        <f t="shared" si="17"/>
        <v>0.042561430466196995</v>
      </c>
    </row>
    <row r="346" spans="2:12" ht="15">
      <c r="B346" s="10">
        <v>336</v>
      </c>
      <c r="C346" s="10">
        <v>28</v>
      </c>
      <c r="D346" s="11">
        <v>0.07576422655384617</v>
      </c>
      <c r="E346" s="11">
        <v>0.04130805373461538</v>
      </c>
      <c r="F346" s="11">
        <v>0.039432043480769265</v>
      </c>
      <c r="H346" s="10">
        <v>336</v>
      </c>
      <c r="I346" s="10">
        <v>28</v>
      </c>
      <c r="J346" s="11">
        <f t="shared" si="15"/>
        <v>0.07817206499515844</v>
      </c>
      <c r="K346" s="11">
        <f t="shared" si="16"/>
        <v>0.04343845083758214</v>
      </c>
      <c r="L346" s="11">
        <f t="shared" si="17"/>
        <v>0.042565579111068806</v>
      </c>
    </row>
    <row r="347" spans="2:12" ht="15">
      <c r="B347" s="10">
        <v>337</v>
      </c>
      <c r="C347" s="10">
        <v>29</v>
      </c>
      <c r="D347" s="11">
        <v>0.07579784925512824</v>
      </c>
      <c r="E347" s="11">
        <v>0.041330661411538454</v>
      </c>
      <c r="F347" s="11">
        <v>0.03943532601538463</v>
      </c>
      <c r="H347" s="10">
        <v>337</v>
      </c>
      <c r="I347" s="10">
        <v>29</v>
      </c>
      <c r="J347" s="11">
        <f t="shared" si="15"/>
        <v>0.07820568769644051</v>
      </c>
      <c r="K347" s="11">
        <f t="shared" si="16"/>
        <v>0.04346105851450521</v>
      </c>
      <c r="L347" s="11">
        <f t="shared" si="17"/>
        <v>0.04256886164568417</v>
      </c>
    </row>
    <row r="348" spans="2:12" ht="15">
      <c r="B348" s="10">
        <v>338</v>
      </c>
      <c r="C348" s="10">
        <v>29</v>
      </c>
      <c r="D348" s="11">
        <v>0.07583147195641031</v>
      </c>
      <c r="E348" s="11">
        <v>0.04135326908846154</v>
      </c>
      <c r="F348" s="11">
        <v>0.039438608550000004</v>
      </c>
      <c r="H348" s="10">
        <v>338</v>
      </c>
      <c r="I348" s="10">
        <v>29</v>
      </c>
      <c r="J348" s="11">
        <f t="shared" si="15"/>
        <v>0.07823931039772258</v>
      </c>
      <c r="K348" s="11">
        <f t="shared" si="16"/>
        <v>0.0434836661914283</v>
      </c>
      <c r="L348" s="11">
        <f t="shared" si="17"/>
        <v>0.042572144180299545</v>
      </c>
    </row>
    <row r="349" spans="2:12" ht="15">
      <c r="B349" s="10">
        <v>339</v>
      </c>
      <c r="C349" s="10">
        <v>29</v>
      </c>
      <c r="D349" s="11">
        <v>0.07586509465769238</v>
      </c>
      <c r="E349" s="11">
        <v>0.041375876765384616</v>
      </c>
      <c r="F349" s="11">
        <v>0.03944189108461537</v>
      </c>
      <c r="H349" s="10">
        <v>339</v>
      </c>
      <c r="I349" s="10">
        <v>29</v>
      </c>
      <c r="J349" s="11">
        <f t="shared" si="15"/>
        <v>0.07827293309900465</v>
      </c>
      <c r="K349" s="11">
        <f t="shared" si="16"/>
        <v>0.043506273868351375</v>
      </c>
      <c r="L349" s="11">
        <f t="shared" si="17"/>
        <v>0.04257542671491491</v>
      </c>
    </row>
    <row r="350" spans="2:12" ht="15">
      <c r="B350" s="10">
        <v>340</v>
      </c>
      <c r="C350" s="10">
        <v>29</v>
      </c>
      <c r="D350" s="11">
        <v>0.07589811677564107</v>
      </c>
      <c r="E350" s="11">
        <v>0.04139809305256411</v>
      </c>
      <c r="F350" s="11">
        <v>0.03944432287179485</v>
      </c>
      <c r="H350" s="10">
        <v>340</v>
      </c>
      <c r="I350" s="10">
        <v>29</v>
      </c>
      <c r="J350" s="11">
        <f t="shared" si="15"/>
        <v>0.07830595521695334</v>
      </c>
      <c r="K350" s="11">
        <f t="shared" si="16"/>
        <v>0.04352849015553087</v>
      </c>
      <c r="L350" s="11">
        <f t="shared" si="17"/>
        <v>0.04257785850209439</v>
      </c>
    </row>
    <row r="351" spans="2:12" ht="15">
      <c r="B351" s="10">
        <v>341</v>
      </c>
      <c r="C351" s="10">
        <v>29</v>
      </c>
      <c r="D351" s="11">
        <v>0.07593113889358977</v>
      </c>
      <c r="E351" s="11">
        <v>0.041420309339743604</v>
      </c>
      <c r="F351" s="11">
        <v>0.039446754658974334</v>
      </c>
      <c r="H351" s="10">
        <v>341</v>
      </c>
      <c r="I351" s="10">
        <v>29</v>
      </c>
      <c r="J351" s="11">
        <f t="shared" si="15"/>
        <v>0.07833897733490204</v>
      </c>
      <c r="K351" s="11">
        <f t="shared" si="16"/>
        <v>0.04355070644271036</v>
      </c>
      <c r="L351" s="11">
        <f t="shared" si="17"/>
        <v>0.042580290289273875</v>
      </c>
    </row>
    <row r="352" spans="2:12" ht="15">
      <c r="B352" s="10">
        <v>342</v>
      </c>
      <c r="C352" s="10">
        <v>29</v>
      </c>
      <c r="D352" s="11">
        <v>0.07596416101153845</v>
      </c>
      <c r="E352" s="11">
        <v>0.0414425256269231</v>
      </c>
      <c r="F352" s="11">
        <v>0.03944918644615382</v>
      </c>
      <c r="H352" s="10">
        <v>342</v>
      </c>
      <c r="I352" s="10">
        <v>29</v>
      </c>
      <c r="J352" s="11">
        <f t="shared" si="15"/>
        <v>0.07837199945285073</v>
      </c>
      <c r="K352" s="11">
        <f t="shared" si="16"/>
        <v>0.04357292272988986</v>
      </c>
      <c r="L352" s="11">
        <f t="shared" si="17"/>
        <v>0.04258272207645336</v>
      </c>
    </row>
    <row r="353" spans="2:12" ht="15">
      <c r="B353" s="10">
        <v>343</v>
      </c>
      <c r="C353" s="10">
        <v>29</v>
      </c>
      <c r="D353" s="11">
        <v>0.0759965978602564</v>
      </c>
      <c r="E353" s="11">
        <v>0.041464360470512836</v>
      </c>
      <c r="F353" s="11">
        <v>0.03945078262948716</v>
      </c>
      <c r="H353" s="10">
        <v>343</v>
      </c>
      <c r="I353" s="10">
        <v>29</v>
      </c>
      <c r="J353" s="11">
        <f t="shared" si="15"/>
        <v>0.07840443630156868</v>
      </c>
      <c r="K353" s="11">
        <f t="shared" si="16"/>
        <v>0.043594757573479595</v>
      </c>
      <c r="L353" s="11">
        <f t="shared" si="17"/>
        <v>0.0425843182597867</v>
      </c>
    </row>
    <row r="354" spans="2:12" ht="15">
      <c r="B354" s="10">
        <v>344</v>
      </c>
      <c r="C354" s="10">
        <v>29</v>
      </c>
      <c r="D354" s="11">
        <v>0.07602903470897435</v>
      </c>
      <c r="E354" s="11">
        <v>0.04148619531410256</v>
      </c>
      <c r="F354" s="11">
        <v>0.0394523788128205</v>
      </c>
      <c r="H354" s="10">
        <v>344</v>
      </c>
      <c r="I354" s="10">
        <v>29</v>
      </c>
      <c r="J354" s="11">
        <f t="shared" si="15"/>
        <v>0.07843687315028662</v>
      </c>
      <c r="K354" s="11">
        <f t="shared" si="16"/>
        <v>0.04361659241706932</v>
      </c>
      <c r="L354" s="11">
        <f t="shared" si="17"/>
        <v>0.04258591444312004</v>
      </c>
    </row>
    <row r="355" spans="2:12" ht="15">
      <c r="B355" s="10">
        <v>345</v>
      </c>
      <c r="C355" s="10">
        <v>29</v>
      </c>
      <c r="D355" s="11">
        <v>0.0760614715576923</v>
      </c>
      <c r="E355" s="11">
        <v>0.041508030157692305</v>
      </c>
      <c r="F355" s="11">
        <v>0.03945397499615384</v>
      </c>
      <c r="H355" s="10">
        <v>345</v>
      </c>
      <c r="I355" s="10">
        <v>29</v>
      </c>
      <c r="J355" s="11">
        <f t="shared" si="15"/>
        <v>0.07846930999900457</v>
      </c>
      <c r="K355" s="11">
        <f t="shared" si="16"/>
        <v>0.043638427260659064</v>
      </c>
      <c r="L355" s="11">
        <f t="shared" si="17"/>
        <v>0.042587510626453384</v>
      </c>
    </row>
    <row r="356" spans="2:12" ht="15">
      <c r="B356" s="10">
        <v>346</v>
      </c>
      <c r="C356" s="10">
        <v>29</v>
      </c>
      <c r="D356" s="11">
        <v>0.07609333803205126</v>
      </c>
      <c r="E356" s="11">
        <v>0.04152949316923077</v>
      </c>
      <c r="F356" s="11">
        <v>0.03945475044230769</v>
      </c>
      <c r="H356" s="10">
        <v>346</v>
      </c>
      <c r="I356" s="10">
        <v>29</v>
      </c>
      <c r="J356" s="11">
        <f t="shared" si="15"/>
        <v>0.07850117647336353</v>
      </c>
      <c r="K356" s="11">
        <f t="shared" si="16"/>
        <v>0.04365989027219753</v>
      </c>
      <c r="L356" s="11">
        <f t="shared" si="17"/>
        <v>0.04258828607260723</v>
      </c>
    </row>
    <row r="357" spans="2:12" ht="15">
      <c r="B357" s="10">
        <v>347</v>
      </c>
      <c r="C357" s="10">
        <v>29</v>
      </c>
      <c r="D357" s="11">
        <v>0.07612520450641024</v>
      </c>
      <c r="E357" s="11">
        <v>0.041550956180769226</v>
      </c>
      <c r="F357" s="11">
        <v>0.03945552588846154</v>
      </c>
      <c r="H357" s="10">
        <v>347</v>
      </c>
      <c r="I357" s="10">
        <v>29</v>
      </c>
      <c r="J357" s="11">
        <f t="shared" si="15"/>
        <v>0.07853304294772251</v>
      </c>
      <c r="K357" s="11">
        <f t="shared" si="16"/>
        <v>0.043681353283735985</v>
      </c>
      <c r="L357" s="11">
        <f t="shared" si="17"/>
        <v>0.04258906151876108</v>
      </c>
    </row>
    <row r="358" spans="2:12" ht="15">
      <c r="B358" s="10">
        <v>348</v>
      </c>
      <c r="C358" s="10">
        <v>29</v>
      </c>
      <c r="D358" s="11">
        <v>0.07615707098076921</v>
      </c>
      <c r="E358" s="11">
        <v>0.04157241919230769</v>
      </c>
      <c r="F358" s="11">
        <v>0.03945630133461539</v>
      </c>
      <c r="H358" s="10">
        <v>348</v>
      </c>
      <c r="I358" s="10">
        <v>29</v>
      </c>
      <c r="J358" s="11">
        <f t="shared" si="15"/>
        <v>0.07856490942208148</v>
      </c>
      <c r="K358" s="11">
        <f t="shared" si="16"/>
        <v>0.04370281629527445</v>
      </c>
      <c r="L358" s="11">
        <f t="shared" si="17"/>
        <v>0.04258983696491493</v>
      </c>
    </row>
    <row r="359" spans="2:12" ht="15">
      <c r="B359" s="10">
        <v>349</v>
      </c>
      <c r="C359" s="10">
        <v>30</v>
      </c>
      <c r="D359" s="11">
        <v>0.07618838148076922</v>
      </c>
      <c r="E359" s="11">
        <v>0.04159351970512819</v>
      </c>
      <c r="F359" s="11">
        <v>0.039456270698717946</v>
      </c>
      <c r="H359" s="10">
        <v>349</v>
      </c>
      <c r="I359" s="10">
        <v>30</v>
      </c>
      <c r="J359" s="11">
        <f t="shared" si="15"/>
        <v>0.07859621992208149</v>
      </c>
      <c r="K359" s="11">
        <f t="shared" si="16"/>
        <v>0.04372391680809495</v>
      </c>
      <c r="L359" s="11">
        <f t="shared" si="17"/>
        <v>0.04258980632901749</v>
      </c>
    </row>
    <row r="360" spans="2:12" ht="15">
      <c r="B360" s="10">
        <v>350</v>
      </c>
      <c r="C360" s="10">
        <v>30</v>
      </c>
      <c r="D360" s="11">
        <v>0.07621969198076922</v>
      </c>
      <c r="E360" s="11">
        <v>0.04161462021794869</v>
      </c>
      <c r="F360" s="11">
        <v>0.0394562400628205</v>
      </c>
      <c r="H360" s="10">
        <v>350</v>
      </c>
      <c r="I360" s="10">
        <v>30</v>
      </c>
      <c r="J360" s="11">
        <f t="shared" si="15"/>
        <v>0.0786275304220815</v>
      </c>
      <c r="K360" s="11">
        <f t="shared" si="16"/>
        <v>0.04374501732091545</v>
      </c>
      <c r="L360" s="11">
        <f t="shared" si="17"/>
        <v>0.042589775693120044</v>
      </c>
    </row>
    <row r="361" spans="2:12" ht="15">
      <c r="B361" s="10">
        <v>351</v>
      </c>
      <c r="C361" s="10">
        <v>30</v>
      </c>
      <c r="D361" s="11">
        <v>0.07625100248076924</v>
      </c>
      <c r="E361" s="11">
        <v>0.04163572073076919</v>
      </c>
      <c r="F361" s="11">
        <v>0.039456209426923065</v>
      </c>
      <c r="H361" s="10">
        <v>351</v>
      </c>
      <c r="I361" s="10">
        <v>30</v>
      </c>
      <c r="J361" s="11">
        <f t="shared" si="15"/>
        <v>0.07865884092208152</v>
      </c>
      <c r="K361" s="11">
        <f t="shared" si="16"/>
        <v>0.04376611783373595</v>
      </c>
      <c r="L361" s="11">
        <f t="shared" si="17"/>
        <v>0.04258974505722261</v>
      </c>
    </row>
    <row r="362" spans="2:12" ht="15">
      <c r="B362" s="10">
        <v>352</v>
      </c>
      <c r="C362" s="10">
        <v>30</v>
      </c>
      <c r="D362" s="11">
        <v>0.07628177093333333</v>
      </c>
      <c r="E362" s="11">
        <v>0.04165646767692304</v>
      </c>
      <c r="F362" s="11">
        <v>0.039455387134615376</v>
      </c>
      <c r="H362" s="10">
        <v>352</v>
      </c>
      <c r="I362" s="10">
        <v>30</v>
      </c>
      <c r="J362" s="11">
        <f t="shared" si="15"/>
        <v>0.0786896093746456</v>
      </c>
      <c r="K362" s="11">
        <f t="shared" si="16"/>
        <v>0.0437868647798898</v>
      </c>
      <c r="L362" s="11">
        <f t="shared" si="17"/>
        <v>0.04258892276491492</v>
      </c>
    </row>
    <row r="363" spans="2:12" ht="15">
      <c r="B363" s="10">
        <v>353</v>
      </c>
      <c r="C363" s="10">
        <v>30</v>
      </c>
      <c r="D363" s="11">
        <v>0.07631253938589742</v>
      </c>
      <c r="E363" s="11">
        <v>0.0416772146230769</v>
      </c>
      <c r="F363" s="11">
        <v>0.03945456484230769</v>
      </c>
      <c r="H363" s="10">
        <v>353</v>
      </c>
      <c r="I363" s="10">
        <v>30</v>
      </c>
      <c r="J363" s="11">
        <f t="shared" si="15"/>
        <v>0.0787203778272097</v>
      </c>
      <c r="K363" s="11">
        <f t="shared" si="16"/>
        <v>0.04380761172604366</v>
      </c>
      <c r="L363" s="11">
        <f t="shared" si="17"/>
        <v>0.042588100472607235</v>
      </c>
    </row>
    <row r="364" spans="2:12" ht="15">
      <c r="B364" s="10">
        <v>354</v>
      </c>
      <c r="C364" s="10">
        <v>30</v>
      </c>
      <c r="D364" s="11">
        <v>0.07634330783846152</v>
      </c>
      <c r="E364" s="11">
        <v>0.04169796156923075</v>
      </c>
      <c r="F364" s="11">
        <v>0.03945374255000001</v>
      </c>
      <c r="H364" s="10">
        <v>354</v>
      </c>
      <c r="I364" s="10">
        <v>30</v>
      </c>
      <c r="J364" s="11">
        <f t="shared" si="15"/>
        <v>0.0787511462797738</v>
      </c>
      <c r="K364" s="11">
        <f t="shared" si="16"/>
        <v>0.04382835867219751</v>
      </c>
      <c r="L364" s="11">
        <f t="shared" si="17"/>
        <v>0.04258727818029955</v>
      </c>
    </row>
    <row r="365" spans="2:12" ht="15">
      <c r="B365" s="10">
        <v>355</v>
      </c>
      <c r="C365" s="10">
        <v>30</v>
      </c>
      <c r="D365" s="11">
        <v>0.07637354772435896</v>
      </c>
      <c r="E365" s="11">
        <v>0.041718363698717946</v>
      </c>
      <c r="F365" s="11">
        <v>0.03945214278846155</v>
      </c>
      <c r="H365" s="10">
        <v>355</v>
      </c>
      <c r="I365" s="10">
        <v>30</v>
      </c>
      <c r="J365" s="11">
        <f t="shared" si="15"/>
        <v>0.07878138616567124</v>
      </c>
      <c r="K365" s="11">
        <f t="shared" si="16"/>
        <v>0.043848760801684705</v>
      </c>
      <c r="L365" s="11">
        <f t="shared" si="17"/>
        <v>0.04258567841876109</v>
      </c>
    </row>
    <row r="366" spans="2:12" ht="15">
      <c r="B366" s="10">
        <v>356</v>
      </c>
      <c r="C366" s="10">
        <v>30</v>
      </c>
      <c r="D366" s="11">
        <v>0.0764037876102564</v>
      </c>
      <c r="E366" s="11">
        <v>0.041738765828205134</v>
      </c>
      <c r="F366" s="11">
        <v>0.039450543026923086</v>
      </c>
      <c r="H366" s="10">
        <v>356</v>
      </c>
      <c r="I366" s="10">
        <v>30</v>
      </c>
      <c r="J366" s="11">
        <f t="shared" si="15"/>
        <v>0.07881162605156868</v>
      </c>
      <c r="K366" s="11">
        <f t="shared" si="16"/>
        <v>0.04386916293117189</v>
      </c>
      <c r="L366" s="11">
        <f t="shared" si="17"/>
        <v>0.04258407865722263</v>
      </c>
    </row>
    <row r="367" spans="2:12" ht="15">
      <c r="B367" s="10">
        <v>357</v>
      </c>
      <c r="C367" s="10">
        <v>30</v>
      </c>
      <c r="D367" s="11">
        <v>0.07643402749615386</v>
      </c>
      <c r="E367" s="11">
        <v>0.04175916795769233</v>
      </c>
      <c r="F367" s="11">
        <v>0.039448943265384624</v>
      </c>
      <c r="H367" s="10">
        <v>357</v>
      </c>
      <c r="I367" s="10">
        <v>30</v>
      </c>
      <c r="J367" s="11">
        <f t="shared" si="15"/>
        <v>0.07884186593746613</v>
      </c>
      <c r="K367" s="11">
        <f t="shared" si="16"/>
        <v>0.04388956506065909</v>
      </c>
      <c r="L367" s="11">
        <f t="shared" si="17"/>
        <v>0.042582478895684166</v>
      </c>
    </row>
    <row r="368" spans="2:12" ht="15">
      <c r="B368" s="10">
        <v>358</v>
      </c>
      <c r="C368" s="10">
        <v>30</v>
      </c>
      <c r="D368" s="11">
        <v>0.07646375187820513</v>
      </c>
      <c r="E368" s="11">
        <v>0.04177923370512821</v>
      </c>
      <c r="F368" s="11">
        <v>0.039446580048717955</v>
      </c>
      <c r="H368" s="10">
        <v>358</v>
      </c>
      <c r="I368" s="10">
        <v>30</v>
      </c>
      <c r="J368" s="11">
        <f t="shared" si="15"/>
        <v>0.0788715903195174</v>
      </c>
      <c r="K368" s="11">
        <f t="shared" si="16"/>
        <v>0.04390963080809497</v>
      </c>
      <c r="L368" s="11">
        <f t="shared" si="17"/>
        <v>0.0425801156790175</v>
      </c>
    </row>
    <row r="369" spans="2:12" ht="15">
      <c r="B369" s="10">
        <v>359</v>
      </c>
      <c r="C369" s="10">
        <v>30</v>
      </c>
      <c r="D369" s="11">
        <v>0.07649347626025642</v>
      </c>
      <c r="E369" s="11">
        <v>0.041799299452564095</v>
      </c>
      <c r="F369" s="11">
        <v>0.03944421683205129</v>
      </c>
      <c r="H369" s="10">
        <v>359</v>
      </c>
      <c r="I369" s="10">
        <v>30</v>
      </c>
      <c r="J369" s="11">
        <f t="shared" si="15"/>
        <v>0.07890131470156869</v>
      </c>
      <c r="K369" s="11">
        <f t="shared" si="16"/>
        <v>0.043929696555530855</v>
      </c>
      <c r="L369" s="11">
        <f t="shared" si="17"/>
        <v>0.042577752462350835</v>
      </c>
    </row>
    <row r="370" spans="2:12" ht="15">
      <c r="B370" s="10">
        <v>360</v>
      </c>
      <c r="C370" s="10">
        <v>30</v>
      </c>
      <c r="D370" s="11">
        <v>0.07652320064230769</v>
      </c>
      <c r="E370" s="11">
        <v>0.04181936519999998</v>
      </c>
      <c r="F370" s="11">
        <v>0.039441853615384624</v>
      </c>
      <c r="H370" s="10">
        <v>360</v>
      </c>
      <c r="I370" s="10">
        <v>30</v>
      </c>
      <c r="J370" s="11">
        <f t="shared" si="15"/>
        <v>0.07893103908361997</v>
      </c>
      <c r="K370" s="11">
        <f t="shared" si="16"/>
        <v>0.04394976230296674</v>
      </c>
      <c r="L370" s="11">
        <f t="shared" si="17"/>
        <v>0.042575389245684166</v>
      </c>
    </row>
    <row r="371" spans="2:12" ht="15">
      <c r="B371" s="10">
        <v>361</v>
      </c>
      <c r="C371" s="10">
        <v>31</v>
      </c>
      <c r="D371" s="11">
        <v>0.07655242215897436</v>
      </c>
      <c r="E371" s="11">
        <v>0.0418391027230769</v>
      </c>
      <c r="F371" s="11">
        <v>0.03943874065897437</v>
      </c>
      <c r="H371" s="10">
        <v>361</v>
      </c>
      <c r="I371" s="10">
        <v>31</v>
      </c>
      <c r="J371" s="11">
        <f t="shared" si="15"/>
        <v>0.07896026060028663</v>
      </c>
      <c r="K371" s="11">
        <f t="shared" si="16"/>
        <v>0.04396949982604366</v>
      </c>
      <c r="L371" s="11">
        <f t="shared" si="17"/>
        <v>0.04257227628927391</v>
      </c>
    </row>
    <row r="372" spans="2:12" ht="15">
      <c r="B372" s="10">
        <v>362</v>
      </c>
      <c r="C372" s="10">
        <v>31</v>
      </c>
      <c r="D372" s="11">
        <v>0.07658164367564102</v>
      </c>
      <c r="E372" s="11">
        <v>0.041858840246153814</v>
      </c>
      <c r="F372" s="11">
        <v>0.039435627702564105</v>
      </c>
      <c r="H372" s="10">
        <v>362</v>
      </c>
      <c r="I372" s="10">
        <v>31</v>
      </c>
      <c r="J372" s="11">
        <f t="shared" si="15"/>
        <v>0.0789894821169533</v>
      </c>
      <c r="K372" s="11">
        <f t="shared" si="16"/>
        <v>0.04398923734912057</v>
      </c>
      <c r="L372" s="11">
        <f t="shared" si="17"/>
        <v>0.042569163332863647</v>
      </c>
    </row>
    <row r="373" spans="2:12" ht="15">
      <c r="B373" s="10">
        <v>363</v>
      </c>
      <c r="C373" s="10">
        <v>31</v>
      </c>
      <c r="D373" s="11">
        <v>0.07661086519230768</v>
      </c>
      <c r="E373" s="11">
        <v>0.041878577769230735</v>
      </c>
      <c r="F373" s="11">
        <v>0.03943251474615385</v>
      </c>
      <c r="H373" s="10">
        <v>363</v>
      </c>
      <c r="I373" s="10">
        <v>31</v>
      </c>
      <c r="J373" s="11">
        <f t="shared" si="15"/>
        <v>0.07901870363361996</v>
      </c>
      <c r="K373" s="11">
        <f t="shared" si="16"/>
        <v>0.044008974872197494</v>
      </c>
      <c r="L373" s="11">
        <f t="shared" si="17"/>
        <v>0.04256605037645339</v>
      </c>
    </row>
    <row r="374" spans="2:12" ht="15">
      <c r="B374" s="10">
        <v>364</v>
      </c>
      <c r="C374" s="10">
        <v>31</v>
      </c>
      <c r="D374" s="11">
        <v>0.07663959611282051</v>
      </c>
      <c r="E374" s="11">
        <v>0.04189799496153845</v>
      </c>
      <c r="F374" s="11">
        <v>0.03942866561410256</v>
      </c>
      <c r="H374" s="10">
        <v>364</v>
      </c>
      <c r="I374" s="10">
        <v>31</v>
      </c>
      <c r="J374" s="11">
        <f t="shared" si="15"/>
        <v>0.07904743455413278</v>
      </c>
      <c r="K374" s="11">
        <f t="shared" si="16"/>
        <v>0.044028392064505206</v>
      </c>
      <c r="L374" s="11">
        <f t="shared" si="17"/>
        <v>0.042562201244402104</v>
      </c>
    </row>
    <row r="375" spans="2:12" ht="15">
      <c r="B375" s="10">
        <v>365</v>
      </c>
      <c r="C375" s="10">
        <v>31</v>
      </c>
      <c r="D375" s="11">
        <v>0.07666832703333334</v>
      </c>
      <c r="E375" s="11">
        <v>0.04191741215384617</v>
      </c>
      <c r="F375" s="11">
        <v>0.03942481648205128</v>
      </c>
      <c r="H375" s="10">
        <v>365</v>
      </c>
      <c r="I375" s="10">
        <v>31</v>
      </c>
      <c r="J375" s="11">
        <f t="shared" si="15"/>
        <v>0.07907616547464562</v>
      </c>
      <c r="K375" s="11">
        <f t="shared" si="16"/>
        <v>0.04404780925681293</v>
      </c>
      <c r="L375" s="11">
        <f t="shared" si="17"/>
        <v>0.042558352112350824</v>
      </c>
    </row>
    <row r="376" spans="2:12" ht="15">
      <c r="B376" s="10">
        <v>366</v>
      </c>
      <c r="C376" s="10">
        <v>31</v>
      </c>
      <c r="D376" s="11">
        <v>0.07669705795384617</v>
      </c>
      <c r="E376" s="11">
        <v>0.041936829346153885</v>
      </c>
      <c r="F376" s="11">
        <v>0.039420967349999995</v>
      </c>
      <c r="H376" s="10">
        <v>366</v>
      </c>
      <c r="I376" s="10">
        <v>31</v>
      </c>
      <c r="J376" s="11">
        <f t="shared" si="15"/>
        <v>0.07910489639515844</v>
      </c>
      <c r="K376" s="11">
        <f t="shared" si="16"/>
        <v>0.044067226449120644</v>
      </c>
      <c r="L376" s="11">
        <f t="shared" si="17"/>
        <v>0.04255450298029954</v>
      </c>
    </row>
    <row r="377" spans="2:12" ht="15">
      <c r="B377" s="10">
        <v>367</v>
      </c>
      <c r="C377" s="10">
        <v>31</v>
      </c>
      <c r="D377" s="11">
        <v>0.07672531010000001</v>
      </c>
      <c r="E377" s="11">
        <v>0.04195593387564106</v>
      </c>
      <c r="F377" s="11">
        <v>0.03941639537948718</v>
      </c>
      <c r="H377" s="10">
        <v>367</v>
      </c>
      <c r="I377" s="10">
        <v>31</v>
      </c>
      <c r="J377" s="11">
        <f t="shared" si="15"/>
        <v>0.07913314854131229</v>
      </c>
      <c r="K377" s="11">
        <f t="shared" si="16"/>
        <v>0.04408633097860782</v>
      </c>
      <c r="L377" s="11">
        <f t="shared" si="17"/>
        <v>0.04254993100978672</v>
      </c>
    </row>
    <row r="378" spans="2:12" ht="15">
      <c r="B378" s="10">
        <v>368</v>
      </c>
      <c r="C378" s="10">
        <v>31</v>
      </c>
      <c r="D378" s="11">
        <v>0.07675356224615386</v>
      </c>
      <c r="E378" s="11">
        <v>0.04197503840512822</v>
      </c>
      <c r="F378" s="11">
        <v>0.03941182340897435</v>
      </c>
      <c r="H378" s="10">
        <v>368</v>
      </c>
      <c r="I378" s="10">
        <v>31</v>
      </c>
      <c r="J378" s="11">
        <f t="shared" si="15"/>
        <v>0.07916140068746613</v>
      </c>
      <c r="K378" s="11">
        <f t="shared" si="16"/>
        <v>0.04410543550809498</v>
      </c>
      <c r="L378" s="11">
        <f t="shared" si="17"/>
        <v>0.042545359039273895</v>
      </c>
    </row>
    <row r="379" spans="2:12" ht="15">
      <c r="B379" s="10">
        <v>369</v>
      </c>
      <c r="C379" s="10">
        <v>31</v>
      </c>
      <c r="D379" s="11">
        <v>0.0767818143923077</v>
      </c>
      <c r="E379" s="11">
        <v>0.0419941429346154</v>
      </c>
      <c r="F379" s="11">
        <v>0.039407251438461535</v>
      </c>
      <c r="H379" s="10">
        <v>369</v>
      </c>
      <c r="I379" s="10">
        <v>31</v>
      </c>
      <c r="J379" s="11">
        <f t="shared" si="15"/>
        <v>0.07918965283361998</v>
      </c>
      <c r="K379" s="11">
        <f t="shared" si="16"/>
        <v>0.044124540037582156</v>
      </c>
      <c r="L379" s="11">
        <f t="shared" si="17"/>
        <v>0.04254078706876108</v>
      </c>
    </row>
    <row r="380" spans="2:12" ht="15">
      <c r="B380" s="10">
        <v>370</v>
      </c>
      <c r="C380" s="10">
        <v>31</v>
      </c>
      <c r="D380" s="11">
        <v>0.07680959932307692</v>
      </c>
      <c r="E380" s="11">
        <v>0.04201294222051282</v>
      </c>
      <c r="F380" s="11">
        <v>0.03940196972307691</v>
      </c>
      <c r="H380" s="10">
        <v>370</v>
      </c>
      <c r="I380" s="10">
        <v>31</v>
      </c>
      <c r="J380" s="11">
        <f t="shared" si="15"/>
        <v>0.07921743776438919</v>
      </c>
      <c r="K380" s="11">
        <f t="shared" si="16"/>
        <v>0.04414333932347958</v>
      </c>
      <c r="L380" s="11">
        <f t="shared" si="17"/>
        <v>0.042535505353376454</v>
      </c>
    </row>
    <row r="381" spans="2:12" ht="15">
      <c r="B381" s="10">
        <v>371</v>
      </c>
      <c r="C381" s="10">
        <v>31</v>
      </c>
      <c r="D381" s="11">
        <v>0.07683738425384613</v>
      </c>
      <c r="E381" s="11">
        <v>0.04203174150641026</v>
      </c>
      <c r="F381" s="11">
        <v>0.0393966880076923</v>
      </c>
      <c r="H381" s="10">
        <v>371</v>
      </c>
      <c r="I381" s="10">
        <v>31</v>
      </c>
      <c r="J381" s="11">
        <f t="shared" si="15"/>
        <v>0.07924522269515841</v>
      </c>
      <c r="K381" s="11">
        <f t="shared" si="16"/>
        <v>0.04416213860937702</v>
      </c>
      <c r="L381" s="11">
        <f t="shared" si="17"/>
        <v>0.04253022363799184</v>
      </c>
    </row>
    <row r="382" spans="2:12" ht="15">
      <c r="B382" s="10">
        <v>372</v>
      </c>
      <c r="C382" s="10">
        <v>31</v>
      </c>
      <c r="D382" s="11">
        <v>0.07686516918461535</v>
      </c>
      <c r="E382" s="11">
        <v>0.04205054079230768</v>
      </c>
      <c r="F382" s="11">
        <v>0.039391406292307675</v>
      </c>
      <c r="H382" s="10">
        <v>372</v>
      </c>
      <c r="I382" s="10">
        <v>31</v>
      </c>
      <c r="J382" s="11">
        <f t="shared" si="15"/>
        <v>0.07927300762592762</v>
      </c>
      <c r="K382" s="11">
        <f t="shared" si="16"/>
        <v>0.04418093789527444</v>
      </c>
      <c r="L382" s="11">
        <f t="shared" si="17"/>
        <v>0.042524941922607216</v>
      </c>
    </row>
    <row r="383" spans="2:12" ht="15">
      <c r="B383" s="10">
        <v>373</v>
      </c>
      <c r="C383" s="10">
        <v>32</v>
      </c>
      <c r="D383" s="11">
        <v>0.07689249799615383</v>
      </c>
      <c r="E383" s="11">
        <v>0.04206904204487179</v>
      </c>
      <c r="F383" s="11">
        <v>0.03938542774743589</v>
      </c>
      <c r="H383" s="10">
        <v>373</v>
      </c>
      <c r="I383" s="10">
        <v>32</v>
      </c>
      <c r="J383" s="11">
        <f t="shared" si="15"/>
        <v>0.0793003364374661</v>
      </c>
      <c r="K383" s="11">
        <f t="shared" si="16"/>
        <v>0.04419943914783855</v>
      </c>
      <c r="L383" s="11">
        <f t="shared" si="17"/>
        <v>0.04251896337773543</v>
      </c>
    </row>
    <row r="384" spans="2:12" ht="15">
      <c r="B384" s="10">
        <v>374</v>
      </c>
      <c r="C384" s="10">
        <v>32</v>
      </c>
      <c r="D384" s="11">
        <v>0.0769198268076923</v>
      </c>
      <c r="E384" s="11">
        <v>0.04208754329743589</v>
      </c>
      <c r="F384" s="11">
        <v>0.0393794492025641</v>
      </c>
      <c r="H384" s="10">
        <v>374</v>
      </c>
      <c r="I384" s="10">
        <v>32</v>
      </c>
      <c r="J384" s="11">
        <f t="shared" si="15"/>
        <v>0.07932766524900457</v>
      </c>
      <c r="K384" s="11">
        <f t="shared" si="16"/>
        <v>0.04421794040040265</v>
      </c>
      <c r="L384" s="11">
        <f t="shared" si="17"/>
        <v>0.04251298483286364</v>
      </c>
    </row>
    <row r="385" spans="2:12" ht="15">
      <c r="B385" s="10">
        <v>375</v>
      </c>
      <c r="C385" s="10">
        <v>32</v>
      </c>
      <c r="D385" s="11">
        <v>0.07694715561923077</v>
      </c>
      <c r="E385" s="11">
        <v>0.042106044550000006</v>
      </c>
      <c r="F385" s="11">
        <v>0.03937347065769231</v>
      </c>
      <c r="H385" s="10">
        <v>375</v>
      </c>
      <c r="I385" s="10">
        <v>32</v>
      </c>
      <c r="J385" s="11">
        <f t="shared" si="15"/>
        <v>0.07935499406054304</v>
      </c>
      <c r="K385" s="11">
        <f t="shared" si="16"/>
        <v>0.044236441652966765</v>
      </c>
      <c r="L385" s="11">
        <f t="shared" si="17"/>
        <v>0.04250700628799185</v>
      </c>
    </row>
    <row r="386" spans="2:12" ht="15">
      <c r="B386" s="10">
        <v>376</v>
      </c>
      <c r="C386" s="10">
        <v>32</v>
      </c>
      <c r="D386" s="11">
        <v>0.07697403917820514</v>
      </c>
      <c r="E386" s="11">
        <v>0.042124254675641036</v>
      </c>
      <c r="F386" s="11">
        <v>0.03936680800384615</v>
      </c>
      <c r="H386" s="10">
        <v>376</v>
      </c>
      <c r="I386" s="10">
        <v>32</v>
      </c>
      <c r="J386" s="11">
        <f t="shared" si="15"/>
        <v>0.07938187761951741</v>
      </c>
      <c r="K386" s="11">
        <f t="shared" si="16"/>
        <v>0.044254651778607795</v>
      </c>
      <c r="L386" s="11">
        <f t="shared" si="17"/>
        <v>0.04250034363414569</v>
      </c>
    </row>
    <row r="387" spans="2:12" ht="15">
      <c r="B387" s="10">
        <v>377</v>
      </c>
      <c r="C387" s="10">
        <v>32</v>
      </c>
      <c r="D387" s="11">
        <v>0.07700092273717951</v>
      </c>
      <c r="E387" s="11">
        <v>0.04214246480128207</v>
      </c>
      <c r="F387" s="11">
        <v>0.03936014534999998</v>
      </c>
      <c r="H387" s="10">
        <v>377</v>
      </c>
      <c r="I387" s="10">
        <v>32</v>
      </c>
      <c r="J387" s="11">
        <f t="shared" si="15"/>
        <v>0.07940876117849179</v>
      </c>
      <c r="K387" s="11">
        <f t="shared" si="16"/>
        <v>0.04427286190424883</v>
      </c>
      <c r="L387" s="11">
        <f t="shared" si="17"/>
        <v>0.04249368098029952</v>
      </c>
    </row>
    <row r="388" spans="2:12" ht="15">
      <c r="B388" s="10">
        <v>378</v>
      </c>
      <c r="C388" s="10">
        <v>32</v>
      </c>
      <c r="D388" s="11">
        <v>0.07702780629615388</v>
      </c>
      <c r="E388" s="11">
        <v>0.04216067492692311</v>
      </c>
      <c r="F388" s="11">
        <v>0.03935348269615382</v>
      </c>
      <c r="H388" s="10">
        <v>378</v>
      </c>
      <c r="I388" s="10">
        <v>32</v>
      </c>
      <c r="J388" s="11">
        <f t="shared" si="15"/>
        <v>0.07943564473746616</v>
      </c>
      <c r="K388" s="11">
        <f t="shared" si="16"/>
        <v>0.04429107202988987</v>
      </c>
      <c r="L388" s="11">
        <f t="shared" si="17"/>
        <v>0.04248701832645336</v>
      </c>
    </row>
    <row r="389" spans="2:12" ht="15">
      <c r="B389" s="10">
        <v>379</v>
      </c>
      <c r="C389" s="10">
        <v>32</v>
      </c>
      <c r="D389" s="11">
        <v>0.07705425501794873</v>
      </c>
      <c r="E389" s="11">
        <v>0.042178600757692315</v>
      </c>
      <c r="F389" s="11">
        <v>0.039346148461538444</v>
      </c>
      <c r="H389" s="10">
        <v>379</v>
      </c>
      <c r="I389" s="10">
        <v>32</v>
      </c>
      <c r="J389" s="11">
        <f t="shared" si="15"/>
        <v>0.079462093459261</v>
      </c>
      <c r="K389" s="11">
        <f t="shared" si="16"/>
        <v>0.044308997860659075</v>
      </c>
      <c r="L389" s="11">
        <f t="shared" si="17"/>
        <v>0.042479684091837985</v>
      </c>
    </row>
    <row r="390" spans="2:12" ht="15">
      <c r="B390" s="10">
        <v>380</v>
      </c>
      <c r="C390" s="10">
        <v>32</v>
      </c>
      <c r="D390" s="11">
        <v>0.07708070373974357</v>
      </c>
      <c r="E390" s="11">
        <v>0.042196526588461535</v>
      </c>
      <c r="F390" s="11">
        <v>0.03933881422692307</v>
      </c>
      <c r="H390" s="10">
        <v>380</v>
      </c>
      <c r="I390" s="10">
        <v>32</v>
      </c>
      <c r="J390" s="11">
        <f t="shared" si="15"/>
        <v>0.07948854218105585</v>
      </c>
      <c r="K390" s="11">
        <f t="shared" si="16"/>
        <v>0.044326923691428294</v>
      </c>
      <c r="L390" s="11">
        <f t="shared" si="17"/>
        <v>0.04247234985722261</v>
      </c>
    </row>
    <row r="391" spans="2:12" ht="15">
      <c r="B391" s="10">
        <v>381</v>
      </c>
      <c r="C391" s="10">
        <v>32</v>
      </c>
      <c r="D391" s="11">
        <v>0.07710715246153843</v>
      </c>
      <c r="E391" s="11">
        <v>0.04221445241923075</v>
      </c>
      <c r="F391" s="11">
        <v>0.03933147999230769</v>
      </c>
      <c r="H391" s="10">
        <v>381</v>
      </c>
      <c r="I391" s="10">
        <v>32</v>
      </c>
      <c r="J391" s="11">
        <f t="shared" si="15"/>
        <v>0.0795149909028507</v>
      </c>
      <c r="K391" s="11">
        <f t="shared" si="16"/>
        <v>0.044344849522197506</v>
      </c>
      <c r="L391" s="11">
        <f t="shared" si="17"/>
        <v>0.04246501562260723</v>
      </c>
    </row>
    <row r="392" spans="2:12" ht="15">
      <c r="B392" s="10">
        <v>382</v>
      </c>
      <c r="C392" s="10">
        <v>32</v>
      </c>
      <c r="D392" s="11">
        <v>0.0771331765358974</v>
      </c>
      <c r="E392" s="11">
        <v>0.04223210046410255</v>
      </c>
      <c r="F392" s="11">
        <v>0.03932348647948719</v>
      </c>
      <c r="H392" s="10">
        <v>382</v>
      </c>
      <c r="I392" s="10">
        <v>32</v>
      </c>
      <c r="J392" s="11">
        <f t="shared" si="15"/>
        <v>0.07954101497720967</v>
      </c>
      <c r="K392" s="11">
        <f t="shared" si="16"/>
        <v>0.04436249756706931</v>
      </c>
      <c r="L392" s="11">
        <f t="shared" si="17"/>
        <v>0.04245702210978673</v>
      </c>
    </row>
    <row r="393" spans="2:12" ht="15">
      <c r="B393" s="10">
        <v>383</v>
      </c>
      <c r="C393" s="10">
        <v>32</v>
      </c>
      <c r="D393" s="11">
        <v>0.07715920061025634</v>
      </c>
      <c r="E393" s="11">
        <v>0.04224974850897436</v>
      </c>
      <c r="F393" s="11">
        <v>0.03931549296666668</v>
      </c>
      <c r="H393" s="10">
        <v>383</v>
      </c>
      <c r="I393" s="10">
        <v>32</v>
      </c>
      <c r="J393" s="11">
        <f t="shared" si="15"/>
        <v>0.07956703905156862</v>
      </c>
      <c r="K393" s="11">
        <f t="shared" si="16"/>
        <v>0.04438014561194112</v>
      </c>
      <c r="L393" s="11">
        <f t="shared" si="17"/>
        <v>0.04244902859696622</v>
      </c>
    </row>
    <row r="394" spans="2:12" ht="15">
      <c r="B394" s="10">
        <v>384</v>
      </c>
      <c r="C394" s="10">
        <v>32</v>
      </c>
      <c r="D394" s="11">
        <v>0.0771852246846153</v>
      </c>
      <c r="E394" s="11">
        <v>0.04226739655384616</v>
      </c>
      <c r="F394" s="11">
        <v>0.03930749945384618</v>
      </c>
      <c r="H394" s="10">
        <v>384</v>
      </c>
      <c r="I394" s="10">
        <v>32</v>
      </c>
      <c r="J394" s="11">
        <f aca="true" t="shared" si="18" ref="J394:J457">+D394+$N$10</f>
        <v>0.07959306312592758</v>
      </c>
      <c r="K394" s="11">
        <f aca="true" t="shared" si="19" ref="K394:K457">+E394+$O$10</f>
        <v>0.04439779365681292</v>
      </c>
      <c r="L394" s="11">
        <f aca="true" t="shared" si="20" ref="L394:L457">+F394+$P$10</f>
        <v>0.04244103508414572</v>
      </c>
    </row>
    <row r="395" spans="2:12" ht="15">
      <c r="B395" s="10">
        <v>385</v>
      </c>
      <c r="C395" s="10">
        <v>33</v>
      </c>
      <c r="D395" s="11">
        <v>0.07721083397307686</v>
      </c>
      <c r="E395" s="11">
        <v>0.04228477318589745</v>
      </c>
      <c r="F395" s="11">
        <v>0.03929885878333335</v>
      </c>
      <c r="H395" s="10">
        <v>385</v>
      </c>
      <c r="I395" s="10">
        <v>33</v>
      </c>
      <c r="J395" s="11">
        <f t="shared" si="18"/>
        <v>0.07961867241438914</v>
      </c>
      <c r="K395" s="11">
        <f t="shared" si="19"/>
        <v>0.04441517028886421</v>
      </c>
      <c r="L395" s="11">
        <f t="shared" si="20"/>
        <v>0.04243239441363289</v>
      </c>
    </row>
    <row r="396" spans="2:12" ht="15">
      <c r="B396" s="10">
        <v>386</v>
      </c>
      <c r="C396" s="10">
        <v>33</v>
      </c>
      <c r="D396" s="11">
        <v>0.07723644326153843</v>
      </c>
      <c r="E396" s="11">
        <v>0.042302149817948734</v>
      </c>
      <c r="F396" s="11">
        <v>0.039290218112820526</v>
      </c>
      <c r="H396" s="10">
        <v>386</v>
      </c>
      <c r="I396" s="10">
        <v>33</v>
      </c>
      <c r="J396" s="11">
        <f t="shared" si="18"/>
        <v>0.0796442817028507</v>
      </c>
      <c r="K396" s="11">
        <f t="shared" si="19"/>
        <v>0.04443254692091549</v>
      </c>
      <c r="L396" s="11">
        <f t="shared" si="20"/>
        <v>0.04242375374312007</v>
      </c>
    </row>
    <row r="397" spans="2:12" ht="15">
      <c r="B397" s="10">
        <v>387</v>
      </c>
      <c r="C397" s="10">
        <v>33</v>
      </c>
      <c r="D397" s="11">
        <v>0.07726205254999999</v>
      </c>
      <c r="E397" s="11">
        <v>0.04231952645000001</v>
      </c>
      <c r="F397" s="11">
        <v>0.0392815774423077</v>
      </c>
      <c r="H397" s="10">
        <v>387</v>
      </c>
      <c r="I397" s="10">
        <v>33</v>
      </c>
      <c r="J397" s="11">
        <f t="shared" si="18"/>
        <v>0.07966989099131226</v>
      </c>
      <c r="K397" s="11">
        <f t="shared" si="19"/>
        <v>0.04444992355296677</v>
      </c>
      <c r="L397" s="11">
        <f t="shared" si="20"/>
        <v>0.042415113072607244</v>
      </c>
    </row>
    <row r="398" spans="2:12" ht="15">
      <c r="B398" s="10">
        <v>388</v>
      </c>
      <c r="C398" s="10">
        <v>33</v>
      </c>
      <c r="D398" s="11">
        <v>0.07728725663717947</v>
      </c>
      <c r="E398" s="11">
        <v>0.04233663783205129</v>
      </c>
      <c r="F398" s="11">
        <v>0.0392723015269231</v>
      </c>
      <c r="H398" s="10">
        <v>388</v>
      </c>
      <c r="I398" s="10">
        <v>33</v>
      </c>
      <c r="J398" s="11">
        <f t="shared" si="18"/>
        <v>0.07969509507849175</v>
      </c>
      <c r="K398" s="11">
        <f t="shared" si="19"/>
        <v>0.04446703493501805</v>
      </c>
      <c r="L398" s="11">
        <f t="shared" si="20"/>
        <v>0.04240583715722264</v>
      </c>
    </row>
    <row r="399" spans="2:12" ht="15">
      <c r="B399" s="10">
        <v>389</v>
      </c>
      <c r="C399" s="10">
        <v>33</v>
      </c>
      <c r="D399" s="11">
        <v>0.07731246072435896</v>
      </c>
      <c r="E399" s="11">
        <v>0.042353749214102565</v>
      </c>
      <c r="F399" s="11">
        <v>0.039263025611538487</v>
      </c>
      <c r="H399" s="10">
        <v>389</v>
      </c>
      <c r="I399" s="10">
        <v>33</v>
      </c>
      <c r="J399" s="11">
        <f t="shared" si="18"/>
        <v>0.07972029916567124</v>
      </c>
      <c r="K399" s="11">
        <f t="shared" si="19"/>
        <v>0.044484146317069324</v>
      </c>
      <c r="L399" s="11">
        <f t="shared" si="20"/>
        <v>0.04239656124183803</v>
      </c>
    </row>
    <row r="400" spans="2:12" ht="15">
      <c r="B400" s="10">
        <v>390</v>
      </c>
      <c r="C400" s="10">
        <v>33</v>
      </c>
      <c r="D400" s="11">
        <v>0.07733766481153845</v>
      </c>
      <c r="E400" s="11">
        <v>0.042370860596153845</v>
      </c>
      <c r="F400" s="11">
        <v>0.03925374969615389</v>
      </c>
      <c r="H400" s="10">
        <v>390</v>
      </c>
      <c r="I400" s="10">
        <v>33</v>
      </c>
      <c r="J400" s="11">
        <f t="shared" si="18"/>
        <v>0.07974550325285072</v>
      </c>
      <c r="K400" s="11">
        <f t="shared" si="19"/>
        <v>0.044501257699120604</v>
      </c>
      <c r="L400" s="11">
        <f t="shared" si="20"/>
        <v>0.04238728532645343</v>
      </c>
    </row>
    <row r="401" spans="2:12" ht="15">
      <c r="B401" s="10">
        <v>391</v>
      </c>
      <c r="C401" s="10">
        <v>33</v>
      </c>
      <c r="D401" s="11">
        <v>0.07736247293205127</v>
      </c>
      <c r="E401" s="11">
        <v>0.04238771269102564</v>
      </c>
      <c r="F401" s="11">
        <v>0.039243850319230805</v>
      </c>
      <c r="H401" s="10">
        <v>391</v>
      </c>
      <c r="I401" s="10">
        <v>33</v>
      </c>
      <c r="J401" s="11">
        <f t="shared" si="18"/>
        <v>0.07977031137336354</v>
      </c>
      <c r="K401" s="11">
        <f t="shared" si="19"/>
        <v>0.0445181097939924</v>
      </c>
      <c r="L401" s="11">
        <f t="shared" si="20"/>
        <v>0.04237738594953035</v>
      </c>
    </row>
    <row r="402" spans="2:12" ht="15">
      <c r="B402" s="10">
        <v>392</v>
      </c>
      <c r="C402" s="10">
        <v>33</v>
      </c>
      <c r="D402" s="11">
        <v>0.0773872810525641</v>
      </c>
      <c r="E402" s="11">
        <v>0.04240456478589745</v>
      </c>
      <c r="F402" s="11">
        <v>0.039233950942307715</v>
      </c>
      <c r="H402" s="10">
        <v>392</v>
      </c>
      <c r="I402" s="10">
        <v>33</v>
      </c>
      <c r="J402" s="11">
        <f t="shared" si="18"/>
        <v>0.07979511949387637</v>
      </c>
      <c r="K402" s="11">
        <f t="shared" si="19"/>
        <v>0.04453496188886421</v>
      </c>
      <c r="L402" s="11">
        <f t="shared" si="20"/>
        <v>0.042367486572607256</v>
      </c>
    </row>
    <row r="403" spans="2:12" ht="15">
      <c r="B403" s="10">
        <v>393</v>
      </c>
      <c r="C403" s="10">
        <v>33</v>
      </c>
      <c r="D403" s="11">
        <v>0.07741208917307692</v>
      </c>
      <c r="E403" s="11">
        <v>0.042421416880769246</v>
      </c>
      <c r="F403" s="11">
        <v>0.03922405156538463</v>
      </c>
      <c r="H403" s="10">
        <v>393</v>
      </c>
      <c r="I403" s="10">
        <v>33</v>
      </c>
      <c r="J403" s="11">
        <f t="shared" si="18"/>
        <v>0.07981992761438919</v>
      </c>
      <c r="K403" s="11">
        <f t="shared" si="19"/>
        <v>0.044551813983736005</v>
      </c>
      <c r="L403" s="11">
        <f t="shared" si="20"/>
        <v>0.04235758719568417</v>
      </c>
    </row>
    <row r="404" spans="2:12" ht="15">
      <c r="B404" s="10">
        <v>394</v>
      </c>
      <c r="C404" s="10">
        <v>33</v>
      </c>
      <c r="D404" s="11">
        <v>0.07743651036410257</v>
      </c>
      <c r="E404" s="11">
        <v>0.04243801554487181</v>
      </c>
      <c r="F404" s="11">
        <v>0.039213540238461554</v>
      </c>
      <c r="H404" s="10">
        <v>394</v>
      </c>
      <c r="I404" s="10">
        <v>33</v>
      </c>
      <c r="J404" s="11">
        <f t="shared" si="18"/>
        <v>0.07984434880541484</v>
      </c>
      <c r="K404" s="11">
        <f t="shared" si="19"/>
        <v>0.04456841264783857</v>
      </c>
      <c r="L404" s="11">
        <f t="shared" si="20"/>
        <v>0.042347075868761096</v>
      </c>
    </row>
    <row r="405" spans="2:12" ht="15">
      <c r="B405" s="10">
        <v>395</v>
      </c>
      <c r="C405" s="10">
        <v>33</v>
      </c>
      <c r="D405" s="11">
        <v>0.07746093155512822</v>
      </c>
      <c r="E405" s="11">
        <v>0.04245461420897438</v>
      </c>
      <c r="F405" s="11">
        <v>0.03920302891153848</v>
      </c>
      <c r="H405" s="10">
        <v>395</v>
      </c>
      <c r="I405" s="10">
        <v>33</v>
      </c>
      <c r="J405" s="11">
        <f t="shared" si="18"/>
        <v>0.07986876999644049</v>
      </c>
      <c r="K405" s="11">
        <f t="shared" si="19"/>
        <v>0.04458501131194114</v>
      </c>
      <c r="L405" s="11">
        <f t="shared" si="20"/>
        <v>0.04233656454183802</v>
      </c>
    </row>
    <row r="406" spans="2:12" ht="15">
      <c r="B406" s="10">
        <v>396</v>
      </c>
      <c r="C406" s="10">
        <v>33</v>
      </c>
      <c r="D406" s="11">
        <v>0.07748535274615385</v>
      </c>
      <c r="E406" s="11">
        <v>0.04247121287307695</v>
      </c>
      <c r="F406" s="11">
        <v>0.03919251758461541</v>
      </c>
      <c r="H406" s="10">
        <v>396</v>
      </c>
      <c r="I406" s="10">
        <v>33</v>
      </c>
      <c r="J406" s="11">
        <f t="shared" si="18"/>
        <v>0.07989319118746613</v>
      </c>
      <c r="K406" s="11">
        <f t="shared" si="19"/>
        <v>0.04460160997604371</v>
      </c>
      <c r="L406" s="11">
        <f t="shared" si="20"/>
        <v>0.04232605321491495</v>
      </c>
    </row>
    <row r="407" spans="2:12" ht="15">
      <c r="B407" s="10">
        <v>397</v>
      </c>
      <c r="C407" s="10">
        <v>34</v>
      </c>
      <c r="D407" s="11">
        <v>0.07750939577435897</v>
      </c>
      <c r="E407" s="11">
        <v>0.04248756370512823</v>
      </c>
      <c r="F407" s="11">
        <v>0.039181405724358985</v>
      </c>
      <c r="H407" s="10">
        <v>397</v>
      </c>
      <c r="I407" s="10">
        <v>34</v>
      </c>
      <c r="J407" s="11">
        <f t="shared" si="18"/>
        <v>0.07991723421567125</v>
      </c>
      <c r="K407" s="11">
        <f t="shared" si="19"/>
        <v>0.04461796080809499</v>
      </c>
      <c r="L407" s="11">
        <f t="shared" si="20"/>
        <v>0.042314941354658527</v>
      </c>
    </row>
    <row r="408" spans="2:12" ht="15">
      <c r="B408" s="10">
        <v>398</v>
      </c>
      <c r="C408" s="10">
        <v>34</v>
      </c>
      <c r="D408" s="11">
        <v>0.07753343880256408</v>
      </c>
      <c r="E408" s="11">
        <v>0.042503914537179506</v>
      </c>
      <c r="F408" s="11">
        <v>0.03917029386410256</v>
      </c>
      <c r="H408" s="10">
        <v>398</v>
      </c>
      <c r="I408" s="10">
        <v>34</v>
      </c>
      <c r="J408" s="11">
        <f t="shared" si="18"/>
        <v>0.07994127724387635</v>
      </c>
      <c r="K408" s="11">
        <f t="shared" si="19"/>
        <v>0.044634311640146265</v>
      </c>
      <c r="L408" s="11">
        <f t="shared" si="20"/>
        <v>0.042303829494402104</v>
      </c>
    </row>
    <row r="409" spans="2:12" ht="15">
      <c r="B409" s="10">
        <v>399</v>
      </c>
      <c r="C409" s="10">
        <v>34</v>
      </c>
      <c r="D409" s="11">
        <v>0.0775574818307692</v>
      </c>
      <c r="E409" s="11">
        <v>0.04252026536923079</v>
      </c>
      <c r="F409" s="11">
        <v>0.03915918200384614</v>
      </c>
      <c r="H409" s="10">
        <v>399</v>
      </c>
      <c r="I409" s="10">
        <v>34</v>
      </c>
      <c r="J409" s="11">
        <f t="shared" si="18"/>
        <v>0.07996532027208147</v>
      </c>
      <c r="K409" s="11">
        <f t="shared" si="19"/>
        <v>0.04465066247219755</v>
      </c>
      <c r="L409" s="11">
        <f t="shared" si="20"/>
        <v>0.04229271763414568</v>
      </c>
    </row>
    <row r="410" spans="2:12" ht="15">
      <c r="B410" s="10">
        <v>400</v>
      </c>
      <c r="C410" s="10">
        <v>34</v>
      </c>
      <c r="D410" s="11">
        <v>0.07758115514871791</v>
      </c>
      <c r="E410" s="11">
        <v>0.04253637385897437</v>
      </c>
      <c r="F410" s="11">
        <v>0.03914748077948718</v>
      </c>
      <c r="H410" s="10">
        <v>400</v>
      </c>
      <c r="I410" s="10">
        <v>34</v>
      </c>
      <c r="J410" s="11">
        <f t="shared" si="18"/>
        <v>0.07998899359003019</v>
      </c>
      <c r="K410" s="11">
        <f t="shared" si="19"/>
        <v>0.04466677096194113</v>
      </c>
      <c r="L410" s="11">
        <f t="shared" si="20"/>
        <v>0.04228101640978672</v>
      </c>
    </row>
    <row r="411" spans="2:12" ht="15">
      <c r="B411" s="10">
        <v>401</v>
      </c>
      <c r="C411" s="10">
        <v>34</v>
      </c>
      <c r="D411" s="11">
        <v>0.07760482846666662</v>
      </c>
      <c r="E411" s="11">
        <v>0.04255248234871796</v>
      </c>
      <c r="F411" s="11">
        <v>0.03913577955512822</v>
      </c>
      <c r="H411" s="10">
        <v>401</v>
      </c>
      <c r="I411" s="10">
        <v>34</v>
      </c>
      <c r="J411" s="11">
        <f t="shared" si="18"/>
        <v>0.0800126669079789</v>
      </c>
      <c r="K411" s="11">
        <f t="shared" si="19"/>
        <v>0.04468287945168472</v>
      </c>
      <c r="L411" s="11">
        <f t="shared" si="20"/>
        <v>0.04226931518542776</v>
      </c>
    </row>
    <row r="412" spans="2:12" ht="15">
      <c r="B412" s="10">
        <v>402</v>
      </c>
      <c r="C412" s="10">
        <v>34</v>
      </c>
      <c r="D412" s="11">
        <v>0.07762850178461535</v>
      </c>
      <c r="E412" s="11">
        <v>0.04256859083846153</v>
      </c>
      <c r="F412" s="11">
        <v>0.03912407833076925</v>
      </c>
      <c r="H412" s="10">
        <v>402</v>
      </c>
      <c r="I412" s="10">
        <v>34</v>
      </c>
      <c r="J412" s="11">
        <f t="shared" si="18"/>
        <v>0.08003634022592762</v>
      </c>
      <c r="K412" s="11">
        <f t="shared" si="19"/>
        <v>0.04469898794142829</v>
      </c>
      <c r="L412" s="11">
        <f t="shared" si="20"/>
        <v>0.04225761396106879</v>
      </c>
    </row>
    <row r="413" spans="2:12" ht="15">
      <c r="B413" s="10">
        <v>403</v>
      </c>
      <c r="C413" s="10">
        <v>34</v>
      </c>
      <c r="D413" s="11">
        <v>0.07765181366923074</v>
      </c>
      <c r="E413" s="11">
        <v>0.04258446227820513</v>
      </c>
      <c r="F413" s="11">
        <v>0.03911179877948719</v>
      </c>
      <c r="H413" s="10">
        <v>403</v>
      </c>
      <c r="I413" s="10">
        <v>34</v>
      </c>
      <c r="J413" s="11">
        <f t="shared" si="18"/>
        <v>0.08005965211054301</v>
      </c>
      <c r="K413" s="11">
        <f t="shared" si="19"/>
        <v>0.04471485938117189</v>
      </c>
      <c r="L413" s="11">
        <f t="shared" si="20"/>
        <v>0.042245334409786735</v>
      </c>
    </row>
    <row r="414" spans="2:12" ht="15">
      <c r="B414" s="10">
        <v>404</v>
      </c>
      <c r="C414" s="10">
        <v>34</v>
      </c>
      <c r="D414" s="11">
        <v>0.07767512555384613</v>
      </c>
      <c r="E414" s="11">
        <v>0.04260033371794871</v>
      </c>
      <c r="F414" s="11">
        <v>0.03909951922820513</v>
      </c>
      <c r="H414" s="10">
        <v>404</v>
      </c>
      <c r="I414" s="10">
        <v>34</v>
      </c>
      <c r="J414" s="11">
        <f t="shared" si="18"/>
        <v>0.08008296399515841</v>
      </c>
      <c r="K414" s="11">
        <f t="shared" si="19"/>
        <v>0.04473073082091547</v>
      </c>
      <c r="L414" s="11">
        <f t="shared" si="20"/>
        <v>0.04223305485850467</v>
      </c>
    </row>
    <row r="415" spans="2:12" ht="15">
      <c r="B415" s="10">
        <v>405</v>
      </c>
      <c r="C415" s="10">
        <v>34</v>
      </c>
      <c r="D415" s="11">
        <v>0.07769843743846153</v>
      </c>
      <c r="E415" s="11">
        <v>0.04261620515769231</v>
      </c>
      <c r="F415" s="11">
        <v>0.03908723967692307</v>
      </c>
      <c r="H415" s="10">
        <v>405</v>
      </c>
      <c r="I415" s="10">
        <v>34</v>
      </c>
      <c r="J415" s="11">
        <f t="shared" si="18"/>
        <v>0.0801062758797738</v>
      </c>
      <c r="K415" s="11">
        <f t="shared" si="19"/>
        <v>0.04474660226065907</v>
      </c>
      <c r="L415" s="11">
        <f t="shared" si="20"/>
        <v>0.04222077530722261</v>
      </c>
    </row>
    <row r="416" spans="2:12" ht="15">
      <c r="B416" s="10">
        <v>406</v>
      </c>
      <c r="C416" s="10">
        <v>34</v>
      </c>
      <c r="D416" s="11">
        <v>0.07772139586025642</v>
      </c>
      <c r="E416" s="11">
        <v>0.04263184473974358</v>
      </c>
      <c r="F416" s="11">
        <v>0.039074392643589737</v>
      </c>
      <c r="H416" s="10">
        <v>406</v>
      </c>
      <c r="I416" s="10">
        <v>34</v>
      </c>
      <c r="J416" s="11">
        <f t="shared" si="18"/>
        <v>0.0801292343015687</v>
      </c>
      <c r="K416" s="11">
        <f t="shared" si="19"/>
        <v>0.04476224184271034</v>
      </c>
      <c r="L416" s="11">
        <f t="shared" si="20"/>
        <v>0.04220792827388928</v>
      </c>
    </row>
    <row r="417" spans="2:12" ht="15">
      <c r="B417" s="10">
        <v>407</v>
      </c>
      <c r="C417" s="10">
        <v>34</v>
      </c>
      <c r="D417" s="11">
        <v>0.0777443542820513</v>
      </c>
      <c r="E417" s="11">
        <v>0.04264748432179487</v>
      </c>
      <c r="F417" s="11">
        <v>0.039061545610256404</v>
      </c>
      <c r="H417" s="10">
        <v>407</v>
      </c>
      <c r="I417" s="10">
        <v>34</v>
      </c>
      <c r="J417" s="11">
        <f t="shared" si="18"/>
        <v>0.08015219272336357</v>
      </c>
      <c r="K417" s="11">
        <f t="shared" si="19"/>
        <v>0.04477788142476163</v>
      </c>
      <c r="L417" s="11">
        <f t="shared" si="20"/>
        <v>0.042195081240555946</v>
      </c>
    </row>
    <row r="418" spans="2:12" ht="15">
      <c r="B418" s="10">
        <v>408</v>
      </c>
      <c r="C418" s="10">
        <v>34</v>
      </c>
      <c r="D418" s="11">
        <v>0.0777673127038462</v>
      </c>
      <c r="E418" s="11">
        <v>0.04266312390384615</v>
      </c>
      <c r="F418" s="11">
        <v>0.03904869857692307</v>
      </c>
      <c r="H418" s="10">
        <v>408</v>
      </c>
      <c r="I418" s="10">
        <v>34</v>
      </c>
      <c r="J418" s="11">
        <f t="shared" si="18"/>
        <v>0.08017515114515847</v>
      </c>
      <c r="K418" s="11">
        <f t="shared" si="19"/>
        <v>0.04479352100681291</v>
      </c>
      <c r="L418" s="11">
        <f t="shared" si="20"/>
        <v>0.04218223420722261</v>
      </c>
    </row>
    <row r="419" spans="2:12" ht="15">
      <c r="B419" s="10">
        <v>409</v>
      </c>
      <c r="C419" s="10">
        <v>35</v>
      </c>
      <c r="D419" s="11">
        <v>0.07778992548461541</v>
      </c>
      <c r="E419" s="11">
        <v>0.04267853663717947</v>
      </c>
      <c r="F419" s="11">
        <v>0.03903529472820513</v>
      </c>
      <c r="H419" s="10">
        <v>409</v>
      </c>
      <c r="I419" s="10">
        <v>35</v>
      </c>
      <c r="J419" s="11">
        <f t="shared" si="18"/>
        <v>0.08019776392592769</v>
      </c>
      <c r="K419" s="11">
        <f t="shared" si="19"/>
        <v>0.04480893374014623</v>
      </c>
      <c r="L419" s="11">
        <f t="shared" si="20"/>
        <v>0.042168830358504675</v>
      </c>
    </row>
    <row r="420" spans="2:12" ht="15">
      <c r="B420" s="10">
        <v>410</v>
      </c>
      <c r="C420" s="10">
        <v>35</v>
      </c>
      <c r="D420" s="11">
        <v>0.07781253826538463</v>
      </c>
      <c r="E420" s="11">
        <v>0.0426939493705128</v>
      </c>
      <c r="F420" s="11">
        <v>0.039021890879487195</v>
      </c>
      <c r="H420" s="10">
        <v>410</v>
      </c>
      <c r="I420" s="10">
        <v>35</v>
      </c>
      <c r="J420" s="11">
        <f t="shared" si="18"/>
        <v>0.0802203767066969</v>
      </c>
      <c r="K420" s="11">
        <f t="shared" si="19"/>
        <v>0.04482434647347956</v>
      </c>
      <c r="L420" s="11">
        <f t="shared" si="20"/>
        <v>0.042155426509786736</v>
      </c>
    </row>
    <row r="421" spans="2:12" ht="15">
      <c r="B421" s="10">
        <v>411</v>
      </c>
      <c r="C421" s="10">
        <v>35</v>
      </c>
      <c r="D421" s="11">
        <v>0.07783515104615385</v>
      </c>
      <c r="E421" s="11">
        <v>0.04270936210384613</v>
      </c>
      <c r="F421" s="11">
        <v>0.039008487030769264</v>
      </c>
      <c r="H421" s="10">
        <v>411</v>
      </c>
      <c r="I421" s="10">
        <v>35</v>
      </c>
      <c r="J421" s="11">
        <f t="shared" si="18"/>
        <v>0.08024298948746612</v>
      </c>
      <c r="K421" s="11">
        <f t="shared" si="19"/>
        <v>0.044839759206812886</v>
      </c>
      <c r="L421" s="11">
        <f t="shared" si="20"/>
        <v>0.042142022661068805</v>
      </c>
    </row>
    <row r="422" spans="2:12" ht="15">
      <c r="B422" s="10">
        <v>412</v>
      </c>
      <c r="C422" s="10">
        <v>35</v>
      </c>
      <c r="D422" s="11">
        <v>0.07785742573589745</v>
      </c>
      <c r="E422" s="11">
        <v>0.042724552847435884</v>
      </c>
      <c r="F422" s="11">
        <v>0.038994536853846185</v>
      </c>
      <c r="H422" s="10">
        <v>412</v>
      </c>
      <c r="I422" s="10">
        <v>35</v>
      </c>
      <c r="J422" s="11">
        <f t="shared" si="18"/>
        <v>0.08026526417720972</v>
      </c>
      <c r="K422" s="11">
        <f t="shared" si="19"/>
        <v>0.044854949950402644</v>
      </c>
      <c r="L422" s="11">
        <f t="shared" si="20"/>
        <v>0.042128072484145726</v>
      </c>
    </row>
    <row r="423" spans="2:12" ht="15">
      <c r="B423" s="10">
        <v>413</v>
      </c>
      <c r="C423" s="10">
        <v>35</v>
      </c>
      <c r="D423" s="11">
        <v>0.07787970042564106</v>
      </c>
      <c r="E423" s="11">
        <v>0.042739743591025635</v>
      </c>
      <c r="F423" s="11">
        <v>0.0389805866769231</v>
      </c>
      <c r="H423" s="10">
        <v>413</v>
      </c>
      <c r="I423" s="10">
        <v>35</v>
      </c>
      <c r="J423" s="11">
        <f t="shared" si="18"/>
        <v>0.08028753886695333</v>
      </c>
      <c r="K423" s="11">
        <f t="shared" si="19"/>
        <v>0.044870140693992394</v>
      </c>
      <c r="L423" s="11">
        <f t="shared" si="20"/>
        <v>0.04211412230722264</v>
      </c>
    </row>
    <row r="424" spans="2:12" ht="15">
      <c r="B424" s="10">
        <v>414</v>
      </c>
      <c r="C424" s="10">
        <v>35</v>
      </c>
      <c r="D424" s="11">
        <v>0.07790197511538466</v>
      </c>
      <c r="E424" s="11">
        <v>0.04275493433461539</v>
      </c>
      <c r="F424" s="11">
        <v>0.03896663650000002</v>
      </c>
      <c r="H424" s="10">
        <v>414</v>
      </c>
      <c r="I424" s="10">
        <v>35</v>
      </c>
      <c r="J424" s="11">
        <f t="shared" si="18"/>
        <v>0.08030981355669693</v>
      </c>
      <c r="K424" s="11">
        <f t="shared" si="19"/>
        <v>0.04488533143758215</v>
      </c>
      <c r="L424" s="11">
        <f t="shared" si="20"/>
        <v>0.04210017213029956</v>
      </c>
    </row>
    <row r="425" spans="2:12" ht="15">
      <c r="B425" s="10">
        <v>415</v>
      </c>
      <c r="C425" s="10">
        <v>35</v>
      </c>
      <c r="D425" s="11">
        <v>0.07792391903717949</v>
      </c>
      <c r="E425" s="11">
        <v>0.04276990782307693</v>
      </c>
      <c r="F425" s="11">
        <v>0.03895215040000002</v>
      </c>
      <c r="H425" s="10">
        <v>415</v>
      </c>
      <c r="I425" s="10">
        <v>35</v>
      </c>
      <c r="J425" s="11">
        <f t="shared" si="18"/>
        <v>0.08033175747849176</v>
      </c>
      <c r="K425" s="11">
        <f t="shared" si="19"/>
        <v>0.04490030492604369</v>
      </c>
      <c r="L425" s="11">
        <f t="shared" si="20"/>
        <v>0.04208568603029956</v>
      </c>
    </row>
    <row r="426" spans="2:12" ht="15">
      <c r="B426" s="10">
        <v>416</v>
      </c>
      <c r="C426" s="10">
        <v>35</v>
      </c>
      <c r="D426" s="11">
        <v>0.07794586295897435</v>
      </c>
      <c r="E426" s="11">
        <v>0.04278488131153845</v>
      </c>
      <c r="F426" s="11">
        <v>0.0389376643</v>
      </c>
      <c r="H426" s="10">
        <v>416</v>
      </c>
      <c r="I426" s="10">
        <v>35</v>
      </c>
      <c r="J426" s="11">
        <f t="shared" si="18"/>
        <v>0.08035370140028662</v>
      </c>
      <c r="K426" s="11">
        <f t="shared" si="19"/>
        <v>0.04491527841450521</v>
      </c>
      <c r="L426" s="11">
        <f t="shared" si="20"/>
        <v>0.04207119993029954</v>
      </c>
    </row>
    <row r="427" spans="2:12" ht="15">
      <c r="B427" s="10">
        <v>417</v>
      </c>
      <c r="C427" s="10">
        <v>35</v>
      </c>
      <c r="D427" s="11">
        <v>0.07796780688076918</v>
      </c>
      <c r="E427" s="11">
        <v>0.04279985479999999</v>
      </c>
      <c r="F427" s="11">
        <v>0.0389231782</v>
      </c>
      <c r="H427" s="10">
        <v>417</v>
      </c>
      <c r="I427" s="10">
        <v>35</v>
      </c>
      <c r="J427" s="11">
        <f t="shared" si="18"/>
        <v>0.08037564532208145</v>
      </c>
      <c r="K427" s="11">
        <f t="shared" si="19"/>
        <v>0.04493025190296675</v>
      </c>
      <c r="L427" s="11">
        <f t="shared" si="20"/>
        <v>0.04205671383029954</v>
      </c>
    </row>
    <row r="428" spans="2:12" ht="15">
      <c r="B428" s="10">
        <v>418</v>
      </c>
      <c r="C428" s="10">
        <v>35</v>
      </c>
      <c r="D428" s="11">
        <v>0.07798942721410254</v>
      </c>
      <c r="E428" s="11">
        <v>0.042814615660256405</v>
      </c>
      <c r="F428" s="11">
        <v>0.038908166296153845</v>
      </c>
      <c r="H428" s="10">
        <v>418</v>
      </c>
      <c r="I428" s="10">
        <v>35</v>
      </c>
      <c r="J428" s="11">
        <f t="shared" si="18"/>
        <v>0.08039726565541482</v>
      </c>
      <c r="K428" s="11">
        <f t="shared" si="19"/>
        <v>0.044945012763223165</v>
      </c>
      <c r="L428" s="11">
        <f t="shared" si="20"/>
        <v>0.04204170192645339</v>
      </c>
    </row>
    <row r="429" spans="2:12" ht="15">
      <c r="B429" s="10">
        <v>419</v>
      </c>
      <c r="C429" s="10">
        <v>35</v>
      </c>
      <c r="D429" s="11">
        <v>0.0780110475474359</v>
      </c>
      <c r="E429" s="11">
        <v>0.042829376520512816</v>
      </c>
      <c r="F429" s="11">
        <v>0.03889315439230769</v>
      </c>
      <c r="H429" s="10">
        <v>419</v>
      </c>
      <c r="I429" s="10">
        <v>35</v>
      </c>
      <c r="J429" s="11">
        <f t="shared" si="18"/>
        <v>0.08041888598874818</v>
      </c>
      <c r="K429" s="11">
        <f t="shared" si="19"/>
        <v>0.044959773623479575</v>
      </c>
      <c r="L429" s="11">
        <f t="shared" si="20"/>
        <v>0.042026690022607234</v>
      </c>
    </row>
    <row r="430" spans="2:12" ht="15">
      <c r="B430" s="10">
        <v>420</v>
      </c>
      <c r="C430" s="10">
        <v>35</v>
      </c>
      <c r="D430" s="11">
        <v>0.07803266788076928</v>
      </c>
      <c r="E430" s="11">
        <v>0.04284413738076924</v>
      </c>
      <c r="F430" s="11">
        <v>0.03887814248846154</v>
      </c>
      <c r="H430" s="10">
        <v>420</v>
      </c>
      <c r="I430" s="10">
        <v>35</v>
      </c>
      <c r="J430" s="11">
        <f t="shared" si="18"/>
        <v>0.08044050632208155</v>
      </c>
      <c r="K430" s="11">
        <f t="shared" si="19"/>
        <v>0.044974534483736</v>
      </c>
      <c r="L430" s="11">
        <f t="shared" si="20"/>
        <v>0.04201167811876108</v>
      </c>
    </row>
    <row r="431" spans="2:12" ht="15">
      <c r="B431" s="10">
        <v>421</v>
      </c>
      <c r="C431" s="10">
        <v>36</v>
      </c>
      <c r="D431" s="11">
        <v>0.07805397154615389</v>
      </c>
      <c r="E431" s="11">
        <v>0.04284413738076924</v>
      </c>
      <c r="F431" s="11">
        <v>0.03887814248846154</v>
      </c>
      <c r="H431" s="10">
        <v>421</v>
      </c>
      <c r="I431" s="10">
        <v>36</v>
      </c>
      <c r="J431" s="11">
        <f t="shared" si="18"/>
        <v>0.08046180998746616</v>
      </c>
      <c r="K431" s="11">
        <f t="shared" si="19"/>
        <v>0.044974534483736</v>
      </c>
      <c r="L431" s="11">
        <f t="shared" si="20"/>
        <v>0.04201167811876108</v>
      </c>
    </row>
    <row r="432" spans="2:12" ht="15">
      <c r="B432" s="10">
        <v>422</v>
      </c>
      <c r="C432" s="10">
        <v>36</v>
      </c>
      <c r="D432" s="11">
        <v>0.07807527521153848</v>
      </c>
      <c r="E432" s="11">
        <v>0.04284413738076924</v>
      </c>
      <c r="F432" s="11">
        <v>0.03887814248846154</v>
      </c>
      <c r="H432" s="10">
        <v>422</v>
      </c>
      <c r="I432" s="10">
        <v>36</v>
      </c>
      <c r="J432" s="11">
        <f t="shared" si="18"/>
        <v>0.08048311365285075</v>
      </c>
      <c r="K432" s="11">
        <f t="shared" si="19"/>
        <v>0.044974534483736</v>
      </c>
      <c r="L432" s="11">
        <f t="shared" si="20"/>
        <v>0.04201167811876108</v>
      </c>
    </row>
    <row r="433" spans="2:12" ht="15">
      <c r="B433" s="10">
        <v>423</v>
      </c>
      <c r="C433" s="10">
        <v>36</v>
      </c>
      <c r="D433" s="11">
        <v>0.07809657887692309</v>
      </c>
      <c r="E433" s="11">
        <v>0.04284413738076924</v>
      </c>
      <c r="F433" s="11">
        <v>0.03887814248846154</v>
      </c>
      <c r="H433" s="10">
        <v>423</v>
      </c>
      <c r="I433" s="10">
        <v>36</v>
      </c>
      <c r="J433" s="11">
        <f t="shared" si="18"/>
        <v>0.08050441731823536</v>
      </c>
      <c r="K433" s="11">
        <f t="shared" si="19"/>
        <v>0.044974534483736</v>
      </c>
      <c r="L433" s="11">
        <f t="shared" si="20"/>
        <v>0.04201167811876108</v>
      </c>
    </row>
    <row r="434" spans="2:12" ht="15">
      <c r="B434" s="10">
        <v>424</v>
      </c>
      <c r="C434" s="10">
        <v>36</v>
      </c>
      <c r="D434" s="11">
        <v>0.07811757263205127</v>
      </c>
      <c r="E434" s="11">
        <v>0.04284413738076924</v>
      </c>
      <c r="F434" s="11">
        <v>0.03887814248846154</v>
      </c>
      <c r="H434" s="10">
        <v>424</v>
      </c>
      <c r="I434" s="10">
        <v>36</v>
      </c>
      <c r="J434" s="11">
        <f t="shared" si="18"/>
        <v>0.08052541107336354</v>
      </c>
      <c r="K434" s="11">
        <f t="shared" si="19"/>
        <v>0.044974534483736</v>
      </c>
      <c r="L434" s="11">
        <f t="shared" si="20"/>
        <v>0.04201167811876108</v>
      </c>
    </row>
    <row r="435" spans="2:12" ht="15">
      <c r="B435" s="10">
        <v>425</v>
      </c>
      <c r="C435" s="10">
        <v>36</v>
      </c>
      <c r="D435" s="11">
        <v>0.07813856638717945</v>
      </c>
      <c r="E435" s="11">
        <v>0.04284413738076924</v>
      </c>
      <c r="F435" s="11">
        <v>0.03887814248846154</v>
      </c>
      <c r="H435" s="10">
        <v>425</v>
      </c>
      <c r="I435" s="10">
        <v>36</v>
      </c>
      <c r="J435" s="11">
        <f t="shared" si="18"/>
        <v>0.08054640482849172</v>
      </c>
      <c r="K435" s="11">
        <f t="shared" si="19"/>
        <v>0.044974534483736</v>
      </c>
      <c r="L435" s="11">
        <f t="shared" si="20"/>
        <v>0.04201167811876108</v>
      </c>
    </row>
    <row r="436" spans="2:12" ht="15">
      <c r="B436" s="10">
        <v>426</v>
      </c>
      <c r="C436" s="10">
        <v>36</v>
      </c>
      <c r="D436" s="11">
        <v>0.07815956014230763</v>
      </c>
      <c r="E436" s="11">
        <v>0.04284413738076924</v>
      </c>
      <c r="F436" s="11">
        <v>0.03887814248846154</v>
      </c>
      <c r="H436" s="10">
        <v>426</v>
      </c>
      <c r="I436" s="10">
        <v>36</v>
      </c>
      <c r="J436" s="11">
        <f t="shared" si="18"/>
        <v>0.0805673985836199</v>
      </c>
      <c r="K436" s="11">
        <f t="shared" si="19"/>
        <v>0.044974534483736</v>
      </c>
      <c r="L436" s="11">
        <f t="shared" si="20"/>
        <v>0.04201167811876108</v>
      </c>
    </row>
    <row r="437" spans="2:12" ht="15">
      <c r="B437" s="10">
        <v>427</v>
      </c>
      <c r="C437" s="10">
        <v>36</v>
      </c>
      <c r="D437" s="11">
        <v>0.07818025055512814</v>
      </c>
      <c r="E437" s="11">
        <v>0.04284413738076924</v>
      </c>
      <c r="F437" s="11">
        <v>0.03887814248846154</v>
      </c>
      <c r="H437" s="10">
        <v>427</v>
      </c>
      <c r="I437" s="10">
        <v>36</v>
      </c>
      <c r="J437" s="11">
        <f t="shared" si="18"/>
        <v>0.08058808899644042</v>
      </c>
      <c r="K437" s="11">
        <f t="shared" si="19"/>
        <v>0.044974534483736</v>
      </c>
      <c r="L437" s="11">
        <f t="shared" si="20"/>
        <v>0.04201167811876108</v>
      </c>
    </row>
    <row r="438" spans="2:12" ht="15">
      <c r="B438" s="10">
        <v>428</v>
      </c>
      <c r="C438" s="10">
        <v>36</v>
      </c>
      <c r="D438" s="11">
        <v>0.07820094096794868</v>
      </c>
      <c r="E438" s="11">
        <v>0.04284413738076924</v>
      </c>
      <c r="F438" s="11">
        <v>0.03887814248846154</v>
      </c>
      <c r="H438" s="10">
        <v>428</v>
      </c>
      <c r="I438" s="10">
        <v>36</v>
      </c>
      <c r="J438" s="11">
        <f t="shared" si="18"/>
        <v>0.08060877940926095</v>
      </c>
      <c r="K438" s="11">
        <f t="shared" si="19"/>
        <v>0.044974534483736</v>
      </c>
      <c r="L438" s="11">
        <f t="shared" si="20"/>
        <v>0.04201167811876108</v>
      </c>
    </row>
    <row r="439" spans="2:12" ht="15">
      <c r="B439" s="10">
        <v>429</v>
      </c>
      <c r="C439" s="10">
        <v>36</v>
      </c>
      <c r="D439" s="11">
        <v>0.0782216313807692</v>
      </c>
      <c r="E439" s="11">
        <v>0.04284413738076924</v>
      </c>
      <c r="F439" s="11">
        <v>0.03887814248846154</v>
      </c>
      <c r="H439" s="10">
        <v>429</v>
      </c>
      <c r="I439" s="10">
        <v>36</v>
      </c>
      <c r="J439" s="11">
        <f t="shared" si="18"/>
        <v>0.08062946982208147</v>
      </c>
      <c r="K439" s="11">
        <f t="shared" si="19"/>
        <v>0.044974534483736</v>
      </c>
      <c r="L439" s="11">
        <f t="shared" si="20"/>
        <v>0.04201167811876108</v>
      </c>
    </row>
    <row r="440" spans="2:12" ht="15">
      <c r="B440" s="10">
        <v>430</v>
      </c>
      <c r="C440" s="10">
        <v>36</v>
      </c>
      <c r="D440" s="11">
        <v>0.07824202482435895</v>
      </c>
      <c r="E440" s="11">
        <v>0.04284413738076924</v>
      </c>
      <c r="F440" s="11">
        <v>0.03887814248846154</v>
      </c>
      <c r="H440" s="10">
        <v>430</v>
      </c>
      <c r="I440" s="10">
        <v>36</v>
      </c>
      <c r="J440" s="11">
        <f t="shared" si="18"/>
        <v>0.08064986326567122</v>
      </c>
      <c r="K440" s="11">
        <f t="shared" si="19"/>
        <v>0.044974534483736</v>
      </c>
      <c r="L440" s="11">
        <f t="shared" si="20"/>
        <v>0.04201167811876108</v>
      </c>
    </row>
    <row r="441" spans="2:12" ht="15">
      <c r="B441" s="10">
        <v>431</v>
      </c>
      <c r="C441" s="10">
        <v>36</v>
      </c>
      <c r="D441" s="11">
        <v>0.0782624182679487</v>
      </c>
      <c r="E441" s="11">
        <v>0.04284413738076924</v>
      </c>
      <c r="F441" s="11">
        <v>0.03887814248846154</v>
      </c>
      <c r="H441" s="10">
        <v>431</v>
      </c>
      <c r="I441" s="10">
        <v>36</v>
      </c>
      <c r="J441" s="11">
        <f t="shared" si="18"/>
        <v>0.08067025670926098</v>
      </c>
      <c r="K441" s="11">
        <f t="shared" si="19"/>
        <v>0.044974534483736</v>
      </c>
      <c r="L441" s="11">
        <f t="shared" si="20"/>
        <v>0.04201167811876108</v>
      </c>
    </row>
    <row r="442" spans="2:12" ht="15">
      <c r="B442" s="10">
        <v>432</v>
      </c>
      <c r="C442" s="10">
        <v>36</v>
      </c>
      <c r="D442" s="11">
        <v>0.07828281171153845</v>
      </c>
      <c r="E442" s="11">
        <v>0.04284413738076924</v>
      </c>
      <c r="F442" s="11">
        <v>0.03887814248846154</v>
      </c>
      <c r="H442" s="10">
        <v>432</v>
      </c>
      <c r="I442" s="10">
        <v>36</v>
      </c>
      <c r="J442" s="11">
        <f t="shared" si="18"/>
        <v>0.08069065015285072</v>
      </c>
      <c r="K442" s="11">
        <f t="shared" si="19"/>
        <v>0.044974534483736</v>
      </c>
      <c r="L442" s="11">
        <f t="shared" si="20"/>
        <v>0.04201167811876108</v>
      </c>
    </row>
    <row r="443" spans="2:12" ht="15">
      <c r="B443" s="10">
        <v>433</v>
      </c>
      <c r="C443" s="10">
        <v>37</v>
      </c>
      <c r="D443" s="11">
        <v>0.07830291443589743</v>
      </c>
      <c r="E443" s="11">
        <v>0.04284413738076924</v>
      </c>
      <c r="F443" s="11">
        <v>0.03887814248846154</v>
      </c>
      <c r="H443" s="10">
        <v>433</v>
      </c>
      <c r="I443" s="10">
        <v>37</v>
      </c>
      <c r="J443" s="11">
        <f t="shared" si="18"/>
        <v>0.0807107528772097</v>
      </c>
      <c r="K443" s="11">
        <f t="shared" si="19"/>
        <v>0.044974534483736</v>
      </c>
      <c r="L443" s="11">
        <f t="shared" si="20"/>
        <v>0.04201167811876108</v>
      </c>
    </row>
    <row r="444" spans="2:12" ht="15">
      <c r="B444" s="10">
        <v>434</v>
      </c>
      <c r="C444" s="10">
        <v>37</v>
      </c>
      <c r="D444" s="11">
        <v>0.07832301716025641</v>
      </c>
      <c r="E444" s="11">
        <v>0.04284413738076924</v>
      </c>
      <c r="F444" s="11">
        <v>0.03887814248846154</v>
      </c>
      <c r="H444" s="10">
        <v>434</v>
      </c>
      <c r="I444" s="10">
        <v>37</v>
      </c>
      <c r="J444" s="11">
        <f t="shared" si="18"/>
        <v>0.08073085560156869</v>
      </c>
      <c r="K444" s="11">
        <f t="shared" si="19"/>
        <v>0.044974534483736</v>
      </c>
      <c r="L444" s="11">
        <f t="shared" si="20"/>
        <v>0.04201167811876108</v>
      </c>
    </row>
    <row r="445" spans="2:12" ht="15">
      <c r="B445" s="10">
        <v>435</v>
      </c>
      <c r="C445" s="10">
        <v>37</v>
      </c>
      <c r="D445" s="11">
        <v>0.0783431198846154</v>
      </c>
      <c r="E445" s="11">
        <v>0.04284413738076924</v>
      </c>
      <c r="F445" s="11">
        <v>0.03887814248846154</v>
      </c>
      <c r="H445" s="10">
        <v>435</v>
      </c>
      <c r="I445" s="10">
        <v>37</v>
      </c>
      <c r="J445" s="11">
        <f t="shared" si="18"/>
        <v>0.08075095832592767</v>
      </c>
      <c r="K445" s="11">
        <f t="shared" si="19"/>
        <v>0.044974534483736</v>
      </c>
      <c r="L445" s="11">
        <f t="shared" si="20"/>
        <v>0.04201167811876108</v>
      </c>
    </row>
    <row r="446" spans="2:12" ht="15">
      <c r="B446" s="10">
        <v>436</v>
      </c>
      <c r="C446" s="10">
        <v>37</v>
      </c>
      <c r="D446" s="11">
        <v>0.07836293787692307</v>
      </c>
      <c r="E446" s="11">
        <v>0.04284413738076924</v>
      </c>
      <c r="F446" s="11">
        <v>0.03887814248846154</v>
      </c>
      <c r="H446" s="10">
        <v>436</v>
      </c>
      <c r="I446" s="10">
        <v>37</v>
      </c>
      <c r="J446" s="11">
        <f t="shared" si="18"/>
        <v>0.08077077631823534</v>
      </c>
      <c r="K446" s="11">
        <f t="shared" si="19"/>
        <v>0.044974534483736</v>
      </c>
      <c r="L446" s="11">
        <f t="shared" si="20"/>
        <v>0.04201167811876108</v>
      </c>
    </row>
    <row r="447" spans="2:12" ht="15">
      <c r="B447" s="10">
        <v>437</v>
      </c>
      <c r="C447" s="10">
        <v>37</v>
      </c>
      <c r="D447" s="11">
        <v>0.07838275586923076</v>
      </c>
      <c r="E447" s="11">
        <v>0.04284413738076924</v>
      </c>
      <c r="F447" s="11">
        <v>0.03887814248846154</v>
      </c>
      <c r="H447" s="10">
        <v>437</v>
      </c>
      <c r="I447" s="10">
        <v>37</v>
      </c>
      <c r="J447" s="11">
        <f t="shared" si="18"/>
        <v>0.08079059431054303</v>
      </c>
      <c r="K447" s="11">
        <f t="shared" si="19"/>
        <v>0.044974534483736</v>
      </c>
      <c r="L447" s="11">
        <f t="shared" si="20"/>
        <v>0.04201167811876108</v>
      </c>
    </row>
    <row r="448" spans="2:12" ht="15">
      <c r="B448" s="10">
        <v>438</v>
      </c>
      <c r="C448" s="10">
        <v>37</v>
      </c>
      <c r="D448" s="11">
        <v>0.07840257386153843</v>
      </c>
      <c r="E448" s="11">
        <v>0.04284413738076924</v>
      </c>
      <c r="F448" s="11">
        <v>0.03887814248846154</v>
      </c>
      <c r="H448" s="10">
        <v>438</v>
      </c>
      <c r="I448" s="10">
        <v>37</v>
      </c>
      <c r="J448" s="11">
        <f t="shared" si="18"/>
        <v>0.0808104123028507</v>
      </c>
      <c r="K448" s="11">
        <f t="shared" si="19"/>
        <v>0.044974534483736</v>
      </c>
      <c r="L448" s="11">
        <f t="shared" si="20"/>
        <v>0.04201167811876108</v>
      </c>
    </row>
    <row r="449" spans="2:12" ht="15">
      <c r="B449" s="10">
        <v>439</v>
      </c>
      <c r="C449" s="10">
        <v>37</v>
      </c>
      <c r="D449" s="11">
        <v>0.0784221130576923</v>
      </c>
      <c r="E449" s="11">
        <v>0.04284413738076924</v>
      </c>
      <c r="F449" s="11">
        <v>0.03887814248846154</v>
      </c>
      <c r="H449" s="10">
        <v>439</v>
      </c>
      <c r="I449" s="10">
        <v>37</v>
      </c>
      <c r="J449" s="11">
        <f t="shared" si="18"/>
        <v>0.08082995149900457</v>
      </c>
      <c r="K449" s="11">
        <f t="shared" si="19"/>
        <v>0.044974534483736</v>
      </c>
      <c r="L449" s="11">
        <f t="shared" si="20"/>
        <v>0.04201167811876108</v>
      </c>
    </row>
    <row r="450" spans="2:12" ht="15">
      <c r="B450" s="10">
        <v>440</v>
      </c>
      <c r="C450" s="10">
        <v>37</v>
      </c>
      <c r="D450" s="11">
        <v>0.07844165225384615</v>
      </c>
      <c r="E450" s="11">
        <v>0.04284413738076924</v>
      </c>
      <c r="F450" s="11">
        <v>0.03887814248846154</v>
      </c>
      <c r="H450" s="10">
        <v>440</v>
      </c>
      <c r="I450" s="10">
        <v>37</v>
      </c>
      <c r="J450" s="11">
        <f t="shared" si="18"/>
        <v>0.08084949069515843</v>
      </c>
      <c r="K450" s="11">
        <f t="shared" si="19"/>
        <v>0.044974534483736</v>
      </c>
      <c r="L450" s="11">
        <f t="shared" si="20"/>
        <v>0.04201167811876108</v>
      </c>
    </row>
    <row r="451" spans="2:12" ht="15">
      <c r="B451" s="10">
        <v>441</v>
      </c>
      <c r="C451" s="10">
        <v>37</v>
      </c>
      <c r="D451" s="11">
        <v>0.07846119145000001</v>
      </c>
      <c r="E451" s="11">
        <v>0.04284413738076924</v>
      </c>
      <c r="F451" s="11">
        <v>0.03887814248846154</v>
      </c>
      <c r="H451" s="10">
        <v>441</v>
      </c>
      <c r="I451" s="10">
        <v>37</v>
      </c>
      <c r="J451" s="11">
        <f t="shared" si="18"/>
        <v>0.08086902989131228</v>
      </c>
      <c r="K451" s="11">
        <f t="shared" si="19"/>
        <v>0.044974534483736</v>
      </c>
      <c r="L451" s="11">
        <f t="shared" si="20"/>
        <v>0.04201167811876108</v>
      </c>
    </row>
    <row r="452" spans="2:12" ht="15">
      <c r="B452" s="10">
        <v>442</v>
      </c>
      <c r="C452" s="10">
        <v>37</v>
      </c>
      <c r="D452" s="11">
        <v>0.07848045754230772</v>
      </c>
      <c r="E452" s="11">
        <v>0.04284413738076924</v>
      </c>
      <c r="F452" s="11">
        <v>0.03887814248846154</v>
      </c>
      <c r="H452" s="10">
        <v>442</v>
      </c>
      <c r="I452" s="10">
        <v>37</v>
      </c>
      <c r="J452" s="11">
        <f t="shared" si="18"/>
        <v>0.08088829598361999</v>
      </c>
      <c r="K452" s="11">
        <f t="shared" si="19"/>
        <v>0.044974534483736</v>
      </c>
      <c r="L452" s="11">
        <f t="shared" si="20"/>
        <v>0.04201167811876108</v>
      </c>
    </row>
    <row r="453" spans="2:12" ht="15">
      <c r="B453" s="10">
        <v>443</v>
      </c>
      <c r="C453" s="10">
        <v>37</v>
      </c>
      <c r="D453" s="11">
        <v>0.07849972363461542</v>
      </c>
      <c r="E453" s="11">
        <v>0.04284413738076924</v>
      </c>
      <c r="F453" s="11">
        <v>0.03887814248846154</v>
      </c>
      <c r="H453" s="10">
        <v>443</v>
      </c>
      <c r="I453" s="10">
        <v>37</v>
      </c>
      <c r="J453" s="11">
        <f t="shared" si="18"/>
        <v>0.0809075620759277</v>
      </c>
      <c r="K453" s="11">
        <f t="shared" si="19"/>
        <v>0.044974534483736</v>
      </c>
      <c r="L453" s="11">
        <f t="shared" si="20"/>
        <v>0.04201167811876108</v>
      </c>
    </row>
    <row r="454" spans="2:12" ht="15">
      <c r="B454" s="10">
        <v>444</v>
      </c>
      <c r="C454" s="10">
        <v>37</v>
      </c>
      <c r="D454" s="11">
        <v>0.07851898972692313</v>
      </c>
      <c r="E454" s="11">
        <v>0.04284413738076924</v>
      </c>
      <c r="F454" s="11">
        <v>0.03887814248846154</v>
      </c>
      <c r="H454" s="10">
        <v>444</v>
      </c>
      <c r="I454" s="10">
        <v>37</v>
      </c>
      <c r="J454" s="11">
        <f t="shared" si="18"/>
        <v>0.0809268281682354</v>
      </c>
      <c r="K454" s="11">
        <f t="shared" si="19"/>
        <v>0.044974534483736</v>
      </c>
      <c r="L454" s="11">
        <f t="shared" si="20"/>
        <v>0.04201167811876108</v>
      </c>
    </row>
    <row r="455" spans="2:12" ht="15">
      <c r="B455" s="10">
        <v>445</v>
      </c>
      <c r="C455" s="10">
        <v>38</v>
      </c>
      <c r="D455" s="11">
        <v>0.07853798830512825</v>
      </c>
      <c r="E455" s="11">
        <v>0.04284413738076924</v>
      </c>
      <c r="F455" s="11">
        <v>0.03887814248846154</v>
      </c>
      <c r="H455" s="10">
        <v>445</v>
      </c>
      <c r="I455" s="10">
        <v>38</v>
      </c>
      <c r="J455" s="11">
        <f t="shared" si="18"/>
        <v>0.08094582674644052</v>
      </c>
      <c r="K455" s="11">
        <f t="shared" si="19"/>
        <v>0.044974534483736</v>
      </c>
      <c r="L455" s="11">
        <f t="shared" si="20"/>
        <v>0.04201167811876108</v>
      </c>
    </row>
    <row r="456" spans="2:12" ht="15">
      <c r="B456" s="10">
        <v>446</v>
      </c>
      <c r="C456" s="10">
        <v>38</v>
      </c>
      <c r="D456" s="11">
        <v>0.07855698688333336</v>
      </c>
      <c r="E456" s="11">
        <v>0.04284413738076924</v>
      </c>
      <c r="F456" s="11">
        <v>0.03887814248846154</v>
      </c>
      <c r="H456" s="10">
        <v>446</v>
      </c>
      <c r="I456" s="10">
        <v>38</v>
      </c>
      <c r="J456" s="11">
        <f t="shared" si="18"/>
        <v>0.08096482532464563</v>
      </c>
      <c r="K456" s="11">
        <f t="shared" si="19"/>
        <v>0.044974534483736</v>
      </c>
      <c r="L456" s="11">
        <f t="shared" si="20"/>
        <v>0.04201167811876108</v>
      </c>
    </row>
    <row r="457" spans="2:12" ht="15">
      <c r="B457" s="10">
        <v>447</v>
      </c>
      <c r="C457" s="10">
        <v>38</v>
      </c>
      <c r="D457" s="11">
        <v>0.07857598546153849</v>
      </c>
      <c r="E457" s="11">
        <v>0.04284413738076924</v>
      </c>
      <c r="F457" s="11">
        <v>0.03887814248846154</v>
      </c>
      <c r="H457" s="10">
        <v>447</v>
      </c>
      <c r="I457" s="10">
        <v>38</v>
      </c>
      <c r="J457" s="11">
        <f t="shared" si="18"/>
        <v>0.08098382390285076</v>
      </c>
      <c r="K457" s="11">
        <f t="shared" si="19"/>
        <v>0.044974534483736</v>
      </c>
      <c r="L457" s="11">
        <f t="shared" si="20"/>
        <v>0.04201167811876108</v>
      </c>
    </row>
    <row r="458" spans="2:12" ht="15">
      <c r="B458" s="10">
        <v>448</v>
      </c>
      <c r="C458" s="10">
        <v>38</v>
      </c>
      <c r="D458" s="11">
        <v>0.07859472196794873</v>
      </c>
      <c r="E458" s="11">
        <v>0.04284413738076924</v>
      </c>
      <c r="F458" s="11">
        <v>0.03887814248846154</v>
      </c>
      <c r="H458" s="10">
        <v>448</v>
      </c>
      <c r="I458" s="10">
        <v>38</v>
      </c>
      <c r="J458" s="11">
        <f aca="true" t="shared" si="21" ref="J458:J521">+D458+$N$10</f>
        <v>0.081002560409261</v>
      </c>
      <c r="K458" s="11">
        <f aca="true" t="shared" si="22" ref="K458:K521">+E458+$O$10</f>
        <v>0.044974534483736</v>
      </c>
      <c r="L458" s="11">
        <f aca="true" t="shared" si="23" ref="L458:L521">+F458+$P$10</f>
        <v>0.04201167811876108</v>
      </c>
    </row>
    <row r="459" spans="2:12" ht="15">
      <c r="B459" s="10">
        <v>449</v>
      </c>
      <c r="C459" s="10">
        <v>38</v>
      </c>
      <c r="D459" s="11">
        <v>0.07861345847435897</v>
      </c>
      <c r="E459" s="11">
        <v>0.04284413738076924</v>
      </c>
      <c r="F459" s="11">
        <v>0.03887814248846154</v>
      </c>
      <c r="H459" s="10">
        <v>449</v>
      </c>
      <c r="I459" s="10">
        <v>38</v>
      </c>
      <c r="J459" s="11">
        <f t="shared" si="21"/>
        <v>0.08102129691567124</v>
      </c>
      <c r="K459" s="11">
        <f t="shared" si="22"/>
        <v>0.044974534483736</v>
      </c>
      <c r="L459" s="11">
        <f t="shared" si="23"/>
        <v>0.04201167811876108</v>
      </c>
    </row>
    <row r="460" spans="2:12" ht="15">
      <c r="B460" s="10">
        <v>450</v>
      </c>
      <c r="C460" s="10">
        <v>38</v>
      </c>
      <c r="D460" s="11">
        <v>0.0786321949807692</v>
      </c>
      <c r="E460" s="11">
        <v>0.04284413738076924</v>
      </c>
      <c r="F460" s="11">
        <v>0.03887814248846154</v>
      </c>
      <c r="H460" s="10">
        <v>450</v>
      </c>
      <c r="I460" s="10">
        <v>38</v>
      </c>
      <c r="J460" s="11">
        <f t="shared" si="21"/>
        <v>0.08104003342208148</v>
      </c>
      <c r="K460" s="11">
        <f t="shared" si="22"/>
        <v>0.044974534483736</v>
      </c>
      <c r="L460" s="11">
        <f t="shared" si="23"/>
        <v>0.04201167811876108</v>
      </c>
    </row>
    <row r="461" spans="2:12" ht="15">
      <c r="B461" s="10">
        <v>451</v>
      </c>
      <c r="C461" s="10">
        <v>38</v>
      </c>
      <c r="D461" s="11">
        <v>0.07865067465512818</v>
      </c>
      <c r="E461" s="11">
        <v>0.04284413738076924</v>
      </c>
      <c r="F461" s="11">
        <v>0.03887814248846154</v>
      </c>
      <c r="H461" s="10">
        <v>451</v>
      </c>
      <c r="I461" s="10">
        <v>38</v>
      </c>
      <c r="J461" s="11">
        <f t="shared" si="21"/>
        <v>0.08105851309644045</v>
      </c>
      <c r="K461" s="11">
        <f t="shared" si="22"/>
        <v>0.044974534483736</v>
      </c>
      <c r="L461" s="11">
        <f t="shared" si="23"/>
        <v>0.04201167811876108</v>
      </c>
    </row>
    <row r="462" spans="2:12" ht="15">
      <c r="B462" s="10">
        <v>452</v>
      </c>
      <c r="C462" s="10">
        <v>38</v>
      </c>
      <c r="D462" s="11">
        <v>0.07866915432948716</v>
      </c>
      <c r="E462" s="11">
        <v>0.04284413738076924</v>
      </c>
      <c r="F462" s="11">
        <v>0.03887814248846154</v>
      </c>
      <c r="H462" s="10">
        <v>452</v>
      </c>
      <c r="I462" s="10">
        <v>38</v>
      </c>
      <c r="J462" s="11">
        <f t="shared" si="21"/>
        <v>0.08107699277079944</v>
      </c>
      <c r="K462" s="11">
        <f t="shared" si="22"/>
        <v>0.044974534483736</v>
      </c>
      <c r="L462" s="11">
        <f t="shared" si="23"/>
        <v>0.04201167811876108</v>
      </c>
    </row>
    <row r="463" spans="2:12" ht="15">
      <c r="B463" s="10">
        <v>453</v>
      </c>
      <c r="C463" s="10">
        <v>38</v>
      </c>
      <c r="D463" s="11">
        <v>0.07868763400384614</v>
      </c>
      <c r="E463" s="11">
        <v>0.04284413738076924</v>
      </c>
      <c r="F463" s="11">
        <v>0.03887814248846154</v>
      </c>
      <c r="H463" s="10">
        <v>453</v>
      </c>
      <c r="I463" s="10">
        <v>38</v>
      </c>
      <c r="J463" s="11">
        <f t="shared" si="21"/>
        <v>0.08109547244515841</v>
      </c>
      <c r="K463" s="11">
        <f t="shared" si="22"/>
        <v>0.044974534483736</v>
      </c>
      <c r="L463" s="11">
        <f t="shared" si="23"/>
        <v>0.04201167811876108</v>
      </c>
    </row>
    <row r="464" spans="2:12" ht="15">
      <c r="B464" s="10">
        <v>454</v>
      </c>
      <c r="C464" s="10">
        <v>38</v>
      </c>
      <c r="D464" s="11">
        <v>0.07870586203717946</v>
      </c>
      <c r="E464" s="11">
        <v>0.04284413738076924</v>
      </c>
      <c r="F464" s="11">
        <v>0.03887814248846154</v>
      </c>
      <c r="H464" s="10">
        <v>454</v>
      </c>
      <c r="I464" s="10">
        <v>38</v>
      </c>
      <c r="J464" s="11">
        <f t="shared" si="21"/>
        <v>0.08111370047849173</v>
      </c>
      <c r="K464" s="11">
        <f t="shared" si="22"/>
        <v>0.044974534483736</v>
      </c>
      <c r="L464" s="11">
        <f t="shared" si="23"/>
        <v>0.04201167811876108</v>
      </c>
    </row>
    <row r="465" spans="2:12" ht="15">
      <c r="B465" s="10">
        <v>455</v>
      </c>
      <c r="C465" s="10">
        <v>38</v>
      </c>
      <c r="D465" s="11">
        <v>0.07872409007051279</v>
      </c>
      <c r="E465" s="11">
        <v>0.04284413738076924</v>
      </c>
      <c r="F465" s="11">
        <v>0.03887814248846154</v>
      </c>
      <c r="H465" s="10">
        <v>455</v>
      </c>
      <c r="I465" s="10">
        <v>38</v>
      </c>
      <c r="J465" s="11">
        <f t="shared" si="21"/>
        <v>0.08113192851182506</v>
      </c>
      <c r="K465" s="11">
        <f t="shared" si="22"/>
        <v>0.044974534483736</v>
      </c>
      <c r="L465" s="11">
        <f t="shared" si="23"/>
        <v>0.04201167811876108</v>
      </c>
    </row>
    <row r="466" spans="2:12" ht="15">
      <c r="B466" s="10">
        <v>456</v>
      </c>
      <c r="C466" s="10">
        <v>38</v>
      </c>
      <c r="D466" s="11">
        <v>0.0787423181038461</v>
      </c>
      <c r="E466" s="11">
        <v>0.04284413738076924</v>
      </c>
      <c r="F466" s="11">
        <v>0.03887814248846154</v>
      </c>
      <c r="H466" s="10">
        <v>456</v>
      </c>
      <c r="I466" s="10">
        <v>38</v>
      </c>
      <c r="J466" s="11">
        <f t="shared" si="21"/>
        <v>0.08115015654515838</v>
      </c>
      <c r="K466" s="11">
        <f t="shared" si="22"/>
        <v>0.044974534483736</v>
      </c>
      <c r="L466" s="11">
        <f t="shared" si="23"/>
        <v>0.04201167811876108</v>
      </c>
    </row>
    <row r="467" spans="2:12" ht="15">
      <c r="B467" s="10">
        <v>457</v>
      </c>
      <c r="C467" s="10">
        <v>39</v>
      </c>
      <c r="D467" s="11">
        <v>0.07876029948205124</v>
      </c>
      <c r="E467" s="11">
        <v>0.04284413738076924</v>
      </c>
      <c r="F467" s="11">
        <v>0.03887814248846154</v>
      </c>
      <c r="H467" s="10">
        <v>457</v>
      </c>
      <c r="I467" s="10">
        <v>39</v>
      </c>
      <c r="J467" s="11">
        <f t="shared" si="21"/>
        <v>0.08116813792336351</v>
      </c>
      <c r="K467" s="11">
        <f t="shared" si="22"/>
        <v>0.044974534483736</v>
      </c>
      <c r="L467" s="11">
        <f t="shared" si="23"/>
        <v>0.04201167811876108</v>
      </c>
    </row>
    <row r="468" spans="2:12" ht="15">
      <c r="B468" s="10">
        <v>458</v>
      </c>
      <c r="C468" s="10">
        <v>39</v>
      </c>
      <c r="D468" s="11">
        <v>0.07877828086025639</v>
      </c>
      <c r="E468" s="11">
        <v>0.04284413738076924</v>
      </c>
      <c r="F468" s="11">
        <v>0.03887814248846154</v>
      </c>
      <c r="H468" s="10">
        <v>458</v>
      </c>
      <c r="I468" s="10">
        <v>39</v>
      </c>
      <c r="J468" s="11">
        <f t="shared" si="21"/>
        <v>0.08118611930156866</v>
      </c>
      <c r="K468" s="11">
        <f t="shared" si="22"/>
        <v>0.044974534483736</v>
      </c>
      <c r="L468" s="11">
        <f t="shared" si="23"/>
        <v>0.04201167811876108</v>
      </c>
    </row>
    <row r="469" spans="2:12" ht="15">
      <c r="B469" s="10">
        <v>459</v>
      </c>
      <c r="C469" s="10">
        <v>39</v>
      </c>
      <c r="D469" s="11">
        <v>0.07879626223846152</v>
      </c>
      <c r="E469" s="11">
        <v>0.04284413738076924</v>
      </c>
      <c r="F469" s="11">
        <v>0.03887814248846154</v>
      </c>
      <c r="H469" s="10">
        <v>459</v>
      </c>
      <c r="I469" s="10">
        <v>39</v>
      </c>
      <c r="J469" s="11">
        <f t="shared" si="21"/>
        <v>0.0812041006797738</v>
      </c>
      <c r="K469" s="11">
        <f t="shared" si="22"/>
        <v>0.044974534483736</v>
      </c>
      <c r="L469" s="11">
        <f t="shared" si="23"/>
        <v>0.04201167811876108</v>
      </c>
    </row>
    <row r="470" spans="2:12" ht="15">
      <c r="B470" s="10">
        <v>460</v>
      </c>
      <c r="C470" s="10">
        <v>39</v>
      </c>
      <c r="D470" s="11">
        <v>0.07881400186153845</v>
      </c>
      <c r="E470" s="11">
        <v>0.04284413738076924</v>
      </c>
      <c r="F470" s="11">
        <v>0.03887814248846154</v>
      </c>
      <c r="H470" s="10">
        <v>460</v>
      </c>
      <c r="I470" s="10">
        <v>39</v>
      </c>
      <c r="J470" s="11">
        <f t="shared" si="21"/>
        <v>0.08122184030285072</v>
      </c>
      <c r="K470" s="11">
        <f t="shared" si="22"/>
        <v>0.044974534483736</v>
      </c>
      <c r="L470" s="11">
        <f t="shared" si="23"/>
        <v>0.04201167811876108</v>
      </c>
    </row>
    <row r="471" spans="2:12" ht="15">
      <c r="B471" s="10">
        <v>461</v>
      </c>
      <c r="C471" s="10">
        <v>39</v>
      </c>
      <c r="D471" s="11">
        <v>0.07883174148461537</v>
      </c>
      <c r="E471" s="11">
        <v>0.04284413738076924</v>
      </c>
      <c r="F471" s="11">
        <v>0.03887814248846154</v>
      </c>
      <c r="H471" s="10">
        <v>461</v>
      </c>
      <c r="I471" s="10">
        <v>39</v>
      </c>
      <c r="J471" s="11">
        <f t="shared" si="21"/>
        <v>0.08123957992592765</v>
      </c>
      <c r="K471" s="11">
        <f t="shared" si="22"/>
        <v>0.044974534483736</v>
      </c>
      <c r="L471" s="11">
        <f t="shared" si="23"/>
        <v>0.04201167811876108</v>
      </c>
    </row>
    <row r="472" spans="2:12" ht="15">
      <c r="B472" s="10">
        <v>462</v>
      </c>
      <c r="C472" s="10">
        <v>39</v>
      </c>
      <c r="D472" s="11">
        <v>0.07884948110769231</v>
      </c>
      <c r="E472" s="11">
        <v>0.04284413738076924</v>
      </c>
      <c r="F472" s="11">
        <v>0.03887814248846154</v>
      </c>
      <c r="H472" s="10">
        <v>462</v>
      </c>
      <c r="I472" s="10">
        <v>39</v>
      </c>
      <c r="J472" s="11">
        <f t="shared" si="21"/>
        <v>0.08125731954900459</v>
      </c>
      <c r="K472" s="11">
        <f t="shared" si="22"/>
        <v>0.044974534483736</v>
      </c>
      <c r="L472" s="11">
        <f t="shared" si="23"/>
        <v>0.04201167811876108</v>
      </c>
    </row>
    <row r="473" spans="2:12" ht="15">
      <c r="B473" s="10">
        <v>463</v>
      </c>
      <c r="C473" s="10">
        <v>39</v>
      </c>
      <c r="D473" s="11">
        <v>0.07886698372051283</v>
      </c>
      <c r="E473" s="11">
        <v>0.04284413738076924</v>
      </c>
      <c r="F473" s="11">
        <v>0.03887814248846154</v>
      </c>
      <c r="H473" s="10">
        <v>463</v>
      </c>
      <c r="I473" s="10">
        <v>39</v>
      </c>
      <c r="J473" s="11">
        <f t="shared" si="21"/>
        <v>0.0812748221618251</v>
      </c>
      <c r="K473" s="11">
        <f t="shared" si="22"/>
        <v>0.044974534483736</v>
      </c>
      <c r="L473" s="11">
        <f t="shared" si="23"/>
        <v>0.04201167811876108</v>
      </c>
    </row>
    <row r="474" spans="2:12" ht="15">
      <c r="B474" s="10">
        <v>464</v>
      </c>
      <c r="C474" s="10">
        <v>39</v>
      </c>
      <c r="D474" s="11">
        <v>0.07888448633333335</v>
      </c>
      <c r="E474" s="11">
        <v>0.04284413738076924</v>
      </c>
      <c r="F474" s="11">
        <v>0.03887814248846154</v>
      </c>
      <c r="H474" s="10">
        <v>464</v>
      </c>
      <c r="I474" s="10">
        <v>39</v>
      </c>
      <c r="J474" s="11">
        <f t="shared" si="21"/>
        <v>0.08129232477464562</v>
      </c>
      <c r="K474" s="11">
        <f t="shared" si="22"/>
        <v>0.044974534483736</v>
      </c>
      <c r="L474" s="11">
        <f t="shared" si="23"/>
        <v>0.04201167811876108</v>
      </c>
    </row>
    <row r="475" spans="2:12" ht="15">
      <c r="B475" s="10">
        <v>465</v>
      </c>
      <c r="C475" s="10">
        <v>39</v>
      </c>
      <c r="D475" s="11">
        <v>0.07890198894615387</v>
      </c>
      <c r="E475" s="11">
        <v>0.04284413738076924</v>
      </c>
      <c r="F475" s="11">
        <v>0.03887814248846154</v>
      </c>
      <c r="H475" s="10">
        <v>465</v>
      </c>
      <c r="I475" s="10">
        <v>39</v>
      </c>
      <c r="J475" s="11">
        <f t="shared" si="21"/>
        <v>0.08130982738746614</v>
      </c>
      <c r="K475" s="11">
        <f t="shared" si="22"/>
        <v>0.044974534483736</v>
      </c>
      <c r="L475" s="11">
        <f t="shared" si="23"/>
        <v>0.04201167811876108</v>
      </c>
    </row>
    <row r="476" spans="2:12" ht="15">
      <c r="B476" s="10">
        <v>466</v>
      </c>
      <c r="C476" s="10">
        <v>39</v>
      </c>
      <c r="D476" s="11">
        <v>0.07891925920128207</v>
      </c>
      <c r="E476" s="11">
        <v>0.04284413738076924</v>
      </c>
      <c r="F476" s="11">
        <v>0.03887814248846154</v>
      </c>
      <c r="H476" s="10">
        <v>466</v>
      </c>
      <c r="I476" s="10">
        <v>39</v>
      </c>
      <c r="J476" s="11">
        <f t="shared" si="21"/>
        <v>0.08132709764259434</v>
      </c>
      <c r="K476" s="11">
        <f t="shared" si="22"/>
        <v>0.044974534483736</v>
      </c>
      <c r="L476" s="11">
        <f t="shared" si="23"/>
        <v>0.04201167811876108</v>
      </c>
    </row>
    <row r="477" spans="2:12" ht="15">
      <c r="B477" s="10">
        <v>467</v>
      </c>
      <c r="C477" s="10">
        <v>39</v>
      </c>
      <c r="D477" s="11">
        <v>0.07893652945641028</v>
      </c>
      <c r="E477" s="11">
        <v>0.04284413738076924</v>
      </c>
      <c r="F477" s="11">
        <v>0.03887814248846154</v>
      </c>
      <c r="H477" s="10">
        <v>467</v>
      </c>
      <c r="I477" s="10">
        <v>39</v>
      </c>
      <c r="J477" s="11">
        <f t="shared" si="21"/>
        <v>0.08134436789772255</v>
      </c>
      <c r="K477" s="11">
        <f t="shared" si="22"/>
        <v>0.044974534483736</v>
      </c>
      <c r="L477" s="11">
        <f t="shared" si="23"/>
        <v>0.04201167811876108</v>
      </c>
    </row>
    <row r="478" spans="2:12" ht="15">
      <c r="B478" s="10">
        <v>468</v>
      </c>
      <c r="C478" s="10">
        <v>39</v>
      </c>
      <c r="D478" s="11">
        <v>0.07895379971153847</v>
      </c>
      <c r="E478" s="11">
        <v>0.04284413738076924</v>
      </c>
      <c r="F478" s="11">
        <v>0.03887814248846154</v>
      </c>
      <c r="H478" s="10">
        <v>468</v>
      </c>
      <c r="I478" s="10">
        <v>39</v>
      </c>
      <c r="J478" s="11">
        <f t="shared" si="21"/>
        <v>0.08136163815285075</v>
      </c>
      <c r="K478" s="11">
        <f t="shared" si="22"/>
        <v>0.044974534483736</v>
      </c>
      <c r="L478" s="11">
        <f t="shared" si="23"/>
        <v>0.04201167811876108</v>
      </c>
    </row>
    <row r="479" spans="2:12" ht="15">
      <c r="B479" s="10">
        <v>469</v>
      </c>
      <c r="C479" s="10">
        <v>40</v>
      </c>
      <c r="D479" s="11">
        <v>0.0789708421294872</v>
      </c>
      <c r="E479" s="11">
        <v>0.04284413738076924</v>
      </c>
      <c r="F479" s="11">
        <v>0.03887814248846154</v>
      </c>
      <c r="H479" s="10">
        <v>469</v>
      </c>
      <c r="I479" s="10">
        <v>40</v>
      </c>
      <c r="J479" s="11">
        <f t="shared" si="21"/>
        <v>0.08137868057079947</v>
      </c>
      <c r="K479" s="11">
        <f t="shared" si="22"/>
        <v>0.044974534483736</v>
      </c>
      <c r="L479" s="11">
        <f t="shared" si="23"/>
        <v>0.04201167811876108</v>
      </c>
    </row>
    <row r="480" spans="2:12" ht="15">
      <c r="B480" s="10">
        <v>470</v>
      </c>
      <c r="C480" s="10">
        <v>40</v>
      </c>
      <c r="D480" s="11">
        <v>0.07898788454743592</v>
      </c>
      <c r="E480" s="11">
        <v>0.04284413738076924</v>
      </c>
      <c r="F480" s="11">
        <v>0.03887814248846154</v>
      </c>
      <c r="H480" s="10">
        <v>470</v>
      </c>
      <c r="I480" s="10">
        <v>40</v>
      </c>
      <c r="J480" s="11">
        <f t="shared" si="21"/>
        <v>0.0813957229887482</v>
      </c>
      <c r="K480" s="11">
        <f t="shared" si="22"/>
        <v>0.044974534483736</v>
      </c>
      <c r="L480" s="11">
        <f t="shared" si="23"/>
        <v>0.04201167811876108</v>
      </c>
    </row>
    <row r="481" spans="2:12" ht="15">
      <c r="B481" s="10">
        <v>471</v>
      </c>
      <c r="C481" s="10">
        <v>40</v>
      </c>
      <c r="D481" s="11">
        <v>0.07900492696538465</v>
      </c>
      <c r="E481" s="11">
        <v>0.04284413738076924</v>
      </c>
      <c r="F481" s="11">
        <v>0.03887814248846154</v>
      </c>
      <c r="H481" s="10">
        <v>471</v>
      </c>
      <c r="I481" s="10">
        <v>40</v>
      </c>
      <c r="J481" s="11">
        <f t="shared" si="21"/>
        <v>0.08141276540669692</v>
      </c>
      <c r="K481" s="11">
        <f t="shared" si="22"/>
        <v>0.044974534483736</v>
      </c>
      <c r="L481" s="11">
        <f t="shared" si="23"/>
        <v>0.04201167811876108</v>
      </c>
    </row>
    <row r="482" spans="2:12" ht="15">
      <c r="B482" s="10">
        <v>472</v>
      </c>
      <c r="C482" s="10">
        <v>40</v>
      </c>
      <c r="D482" s="11">
        <v>0.07902174594743594</v>
      </c>
      <c r="E482" s="11">
        <v>0.04284413738076924</v>
      </c>
      <c r="F482" s="11">
        <v>0.03887814248846154</v>
      </c>
      <c r="H482" s="10">
        <v>472</v>
      </c>
      <c r="I482" s="10">
        <v>40</v>
      </c>
      <c r="J482" s="11">
        <f t="shared" si="21"/>
        <v>0.08142958438874821</v>
      </c>
      <c r="K482" s="11">
        <f t="shared" si="22"/>
        <v>0.044974534483736</v>
      </c>
      <c r="L482" s="11">
        <f t="shared" si="23"/>
        <v>0.04201167811876108</v>
      </c>
    </row>
    <row r="483" spans="2:12" ht="15">
      <c r="B483" s="10">
        <v>473</v>
      </c>
      <c r="C483" s="10">
        <v>40</v>
      </c>
      <c r="D483" s="11">
        <v>0.07903856492948723</v>
      </c>
      <c r="E483" s="11">
        <v>0.04284413738076924</v>
      </c>
      <c r="F483" s="11">
        <v>0.03887814248846154</v>
      </c>
      <c r="H483" s="10">
        <v>473</v>
      </c>
      <c r="I483" s="10">
        <v>40</v>
      </c>
      <c r="J483" s="11">
        <f t="shared" si="21"/>
        <v>0.0814464033707995</v>
      </c>
      <c r="K483" s="11">
        <f t="shared" si="22"/>
        <v>0.044974534483736</v>
      </c>
      <c r="L483" s="11">
        <f t="shared" si="23"/>
        <v>0.04201167811876108</v>
      </c>
    </row>
    <row r="484" spans="2:12" ht="15">
      <c r="B484" s="10">
        <v>474</v>
      </c>
      <c r="C484" s="10">
        <v>40</v>
      </c>
      <c r="D484" s="11">
        <v>0.07905538391153852</v>
      </c>
      <c r="E484" s="11">
        <v>0.04284413738076924</v>
      </c>
      <c r="F484" s="11">
        <v>0.03887814248846154</v>
      </c>
      <c r="H484" s="10">
        <v>474</v>
      </c>
      <c r="I484" s="10">
        <v>40</v>
      </c>
      <c r="J484" s="11">
        <f t="shared" si="21"/>
        <v>0.08146322235285079</v>
      </c>
      <c r="K484" s="11">
        <f t="shared" si="22"/>
        <v>0.044974534483736</v>
      </c>
      <c r="L484" s="11">
        <f t="shared" si="23"/>
        <v>0.04201167811876108</v>
      </c>
    </row>
    <row r="485" spans="2:12" ht="15">
      <c r="B485" s="10">
        <v>475</v>
      </c>
      <c r="C485" s="10">
        <v>40</v>
      </c>
      <c r="D485" s="11">
        <v>0.07907198374487182</v>
      </c>
      <c r="E485" s="11">
        <v>0.04284413738076924</v>
      </c>
      <c r="F485" s="11">
        <v>0.03887814248846154</v>
      </c>
      <c r="H485" s="10">
        <v>475</v>
      </c>
      <c r="I485" s="10">
        <v>40</v>
      </c>
      <c r="J485" s="11">
        <f t="shared" si="21"/>
        <v>0.08147982218618409</v>
      </c>
      <c r="K485" s="11">
        <f t="shared" si="22"/>
        <v>0.044974534483736</v>
      </c>
      <c r="L485" s="11">
        <f t="shared" si="23"/>
        <v>0.04201167811876108</v>
      </c>
    </row>
    <row r="486" spans="2:12" ht="15">
      <c r="B486" s="10">
        <v>476</v>
      </c>
      <c r="C486" s="10">
        <v>40</v>
      </c>
      <c r="D486" s="11">
        <v>0.07908858357820513</v>
      </c>
      <c r="E486" s="11">
        <v>0.04284413738076924</v>
      </c>
      <c r="F486" s="11">
        <v>0.03887814248846154</v>
      </c>
      <c r="H486" s="10">
        <v>476</v>
      </c>
      <c r="I486" s="10">
        <v>40</v>
      </c>
      <c r="J486" s="11">
        <f t="shared" si="21"/>
        <v>0.0814964220195174</v>
      </c>
      <c r="K486" s="11">
        <f t="shared" si="22"/>
        <v>0.044974534483736</v>
      </c>
      <c r="L486" s="11">
        <f t="shared" si="23"/>
        <v>0.04201167811876108</v>
      </c>
    </row>
    <row r="487" spans="2:12" ht="15">
      <c r="B487" s="10">
        <v>477</v>
      </c>
      <c r="C487" s="10">
        <v>40</v>
      </c>
      <c r="D487" s="11">
        <v>0.07910518341153842</v>
      </c>
      <c r="E487" s="11">
        <v>0.04284413738076924</v>
      </c>
      <c r="F487" s="11">
        <v>0.03887814248846154</v>
      </c>
      <c r="H487" s="10">
        <v>477</v>
      </c>
      <c r="I487" s="10">
        <v>40</v>
      </c>
      <c r="J487" s="11">
        <f t="shared" si="21"/>
        <v>0.0815130218528507</v>
      </c>
      <c r="K487" s="11">
        <f t="shared" si="22"/>
        <v>0.044974534483736</v>
      </c>
      <c r="L487" s="11">
        <f t="shared" si="23"/>
        <v>0.04201167811876108</v>
      </c>
    </row>
    <row r="488" spans="2:12" ht="15">
      <c r="B488" s="10">
        <v>478</v>
      </c>
      <c r="C488" s="10">
        <v>40</v>
      </c>
      <c r="D488" s="11">
        <v>0.07912156830128202</v>
      </c>
      <c r="E488" s="11">
        <v>0.04284413738076924</v>
      </c>
      <c r="F488" s="11">
        <v>0.03887814248846154</v>
      </c>
      <c r="H488" s="10">
        <v>478</v>
      </c>
      <c r="I488" s="10">
        <v>40</v>
      </c>
      <c r="J488" s="11">
        <f t="shared" si="21"/>
        <v>0.08152940674259429</v>
      </c>
      <c r="K488" s="11">
        <f t="shared" si="22"/>
        <v>0.044974534483736</v>
      </c>
      <c r="L488" s="11">
        <f t="shared" si="23"/>
        <v>0.04201167811876108</v>
      </c>
    </row>
    <row r="489" spans="2:12" ht="15">
      <c r="B489" s="10">
        <v>479</v>
      </c>
      <c r="C489" s="10">
        <v>40</v>
      </c>
      <c r="D489" s="11">
        <v>0.07913795319102564</v>
      </c>
      <c r="E489" s="11">
        <v>0.04284413738076924</v>
      </c>
      <c r="F489" s="11">
        <v>0.03887814248846154</v>
      </c>
      <c r="H489" s="10">
        <v>479</v>
      </c>
      <c r="I489" s="10">
        <v>40</v>
      </c>
      <c r="J489" s="11">
        <f t="shared" si="21"/>
        <v>0.08154579163233791</v>
      </c>
      <c r="K489" s="11">
        <f t="shared" si="22"/>
        <v>0.044974534483736</v>
      </c>
      <c r="L489" s="11">
        <f t="shared" si="23"/>
        <v>0.04201167811876108</v>
      </c>
    </row>
    <row r="490" spans="2:12" ht="15">
      <c r="B490" s="10">
        <v>480</v>
      </c>
      <c r="C490" s="10">
        <v>40</v>
      </c>
      <c r="D490" s="11">
        <v>0.07915433808076924</v>
      </c>
      <c r="E490" s="11">
        <v>0.04284413738076924</v>
      </c>
      <c r="F490" s="11">
        <v>0.03887814248846154</v>
      </c>
      <c r="H490" s="10">
        <v>480</v>
      </c>
      <c r="I490" s="10">
        <v>40</v>
      </c>
      <c r="J490" s="11">
        <f t="shared" si="21"/>
        <v>0.08156217652208152</v>
      </c>
      <c r="K490" s="11">
        <f t="shared" si="22"/>
        <v>0.044974534483736</v>
      </c>
      <c r="L490" s="11">
        <f t="shared" si="23"/>
        <v>0.04201167811876108</v>
      </c>
    </row>
    <row r="491" spans="2:12" ht="15">
      <c r="B491" s="10">
        <v>481</v>
      </c>
      <c r="C491" s="10">
        <v>41</v>
      </c>
      <c r="D491" s="11">
        <v>0.07915433808076924</v>
      </c>
      <c r="E491" s="11">
        <v>0.04284413738076924</v>
      </c>
      <c r="F491" s="11">
        <v>0.03887814248846154</v>
      </c>
      <c r="H491" s="10">
        <v>481</v>
      </c>
      <c r="I491" s="10">
        <v>41</v>
      </c>
      <c r="J491" s="11">
        <f t="shared" si="21"/>
        <v>0.08156217652208152</v>
      </c>
      <c r="K491" s="11">
        <f t="shared" si="22"/>
        <v>0.044974534483736</v>
      </c>
      <c r="L491" s="11">
        <f t="shared" si="23"/>
        <v>0.04201167811876108</v>
      </c>
    </row>
    <row r="492" spans="2:12" ht="15">
      <c r="B492" s="10">
        <v>482</v>
      </c>
      <c r="C492" s="10">
        <v>41</v>
      </c>
      <c r="D492" s="11">
        <v>0.07915433808076924</v>
      </c>
      <c r="E492" s="11">
        <v>0.04284413738076924</v>
      </c>
      <c r="F492" s="11">
        <v>0.03887814248846154</v>
      </c>
      <c r="H492" s="10">
        <v>482</v>
      </c>
      <c r="I492" s="10">
        <v>41</v>
      </c>
      <c r="J492" s="11">
        <f t="shared" si="21"/>
        <v>0.08156217652208152</v>
      </c>
      <c r="K492" s="11">
        <f t="shared" si="22"/>
        <v>0.044974534483736</v>
      </c>
      <c r="L492" s="11">
        <f t="shared" si="23"/>
        <v>0.04201167811876108</v>
      </c>
    </row>
    <row r="493" spans="2:12" ht="15">
      <c r="B493" s="10">
        <v>483</v>
      </c>
      <c r="C493" s="10">
        <v>41</v>
      </c>
      <c r="D493" s="11">
        <v>0.07915433808076924</v>
      </c>
      <c r="E493" s="11">
        <v>0.04284413738076924</v>
      </c>
      <c r="F493" s="11">
        <v>0.03887814248846154</v>
      </c>
      <c r="H493" s="10">
        <v>483</v>
      </c>
      <c r="I493" s="10">
        <v>41</v>
      </c>
      <c r="J493" s="11">
        <f t="shared" si="21"/>
        <v>0.08156217652208152</v>
      </c>
      <c r="K493" s="11">
        <f t="shared" si="22"/>
        <v>0.044974534483736</v>
      </c>
      <c r="L493" s="11">
        <f t="shared" si="23"/>
        <v>0.04201167811876108</v>
      </c>
    </row>
    <row r="494" spans="2:12" ht="15">
      <c r="B494" s="10">
        <v>484</v>
      </c>
      <c r="C494" s="10">
        <v>41</v>
      </c>
      <c r="D494" s="11">
        <v>0.07915433808076924</v>
      </c>
      <c r="E494" s="11">
        <v>0.04284413738076924</v>
      </c>
      <c r="F494" s="11">
        <v>0.03887814248846154</v>
      </c>
      <c r="H494" s="10">
        <v>484</v>
      </c>
      <c r="I494" s="10">
        <v>41</v>
      </c>
      <c r="J494" s="11">
        <f t="shared" si="21"/>
        <v>0.08156217652208152</v>
      </c>
      <c r="K494" s="11">
        <f t="shared" si="22"/>
        <v>0.044974534483736</v>
      </c>
      <c r="L494" s="11">
        <f t="shared" si="23"/>
        <v>0.04201167811876108</v>
      </c>
    </row>
    <row r="495" spans="2:12" ht="15">
      <c r="B495" s="10">
        <v>485</v>
      </c>
      <c r="C495" s="10">
        <v>41</v>
      </c>
      <c r="D495" s="11">
        <v>0.07915433808076924</v>
      </c>
      <c r="E495" s="11">
        <v>0.04284413738076924</v>
      </c>
      <c r="F495" s="11">
        <v>0.03887814248846154</v>
      </c>
      <c r="H495" s="10">
        <v>485</v>
      </c>
      <c r="I495" s="10">
        <v>41</v>
      </c>
      <c r="J495" s="11">
        <f t="shared" si="21"/>
        <v>0.08156217652208152</v>
      </c>
      <c r="K495" s="11">
        <f t="shared" si="22"/>
        <v>0.044974534483736</v>
      </c>
      <c r="L495" s="11">
        <f t="shared" si="23"/>
        <v>0.04201167811876108</v>
      </c>
    </row>
    <row r="496" spans="2:12" ht="15">
      <c r="B496" s="10">
        <v>486</v>
      </c>
      <c r="C496" s="10">
        <v>41</v>
      </c>
      <c r="D496" s="11">
        <v>0.07915433808076924</v>
      </c>
      <c r="E496" s="11">
        <v>0.04284413738076924</v>
      </c>
      <c r="F496" s="11">
        <v>0.03887814248846154</v>
      </c>
      <c r="H496" s="10">
        <v>486</v>
      </c>
      <c r="I496" s="10">
        <v>41</v>
      </c>
      <c r="J496" s="11">
        <f t="shared" si="21"/>
        <v>0.08156217652208152</v>
      </c>
      <c r="K496" s="11">
        <f t="shared" si="22"/>
        <v>0.044974534483736</v>
      </c>
      <c r="L496" s="11">
        <f t="shared" si="23"/>
        <v>0.04201167811876108</v>
      </c>
    </row>
    <row r="497" spans="2:12" ht="15">
      <c r="B497" s="10">
        <v>487</v>
      </c>
      <c r="C497" s="10">
        <v>41</v>
      </c>
      <c r="D497" s="11">
        <v>0.07915433808076924</v>
      </c>
      <c r="E497" s="11">
        <v>0.04284413738076924</v>
      </c>
      <c r="F497" s="11">
        <v>0.03887814248846154</v>
      </c>
      <c r="H497" s="10">
        <v>487</v>
      </c>
      <c r="I497" s="10">
        <v>41</v>
      </c>
      <c r="J497" s="11">
        <f t="shared" si="21"/>
        <v>0.08156217652208152</v>
      </c>
      <c r="K497" s="11">
        <f t="shared" si="22"/>
        <v>0.044974534483736</v>
      </c>
      <c r="L497" s="11">
        <f t="shared" si="23"/>
        <v>0.04201167811876108</v>
      </c>
    </row>
    <row r="498" spans="2:12" ht="15">
      <c r="B498" s="10">
        <v>488</v>
      </c>
      <c r="C498" s="10">
        <v>41</v>
      </c>
      <c r="D498" s="11">
        <v>0.07915433808076924</v>
      </c>
      <c r="E498" s="11">
        <v>0.04284413738076924</v>
      </c>
      <c r="F498" s="11">
        <v>0.03887814248846154</v>
      </c>
      <c r="H498" s="10">
        <v>488</v>
      </c>
      <c r="I498" s="10">
        <v>41</v>
      </c>
      <c r="J498" s="11">
        <f t="shared" si="21"/>
        <v>0.08156217652208152</v>
      </c>
      <c r="K498" s="11">
        <f t="shared" si="22"/>
        <v>0.044974534483736</v>
      </c>
      <c r="L498" s="11">
        <f t="shared" si="23"/>
        <v>0.04201167811876108</v>
      </c>
    </row>
    <row r="499" spans="2:12" ht="15">
      <c r="B499" s="10">
        <v>489</v>
      </c>
      <c r="C499" s="10">
        <v>41</v>
      </c>
      <c r="D499" s="11">
        <v>0.07915433808076924</v>
      </c>
      <c r="E499" s="11">
        <v>0.04284413738076924</v>
      </c>
      <c r="F499" s="11">
        <v>0.03887814248846154</v>
      </c>
      <c r="H499" s="10">
        <v>489</v>
      </c>
      <c r="I499" s="10">
        <v>41</v>
      </c>
      <c r="J499" s="11">
        <f t="shared" si="21"/>
        <v>0.08156217652208152</v>
      </c>
      <c r="K499" s="11">
        <f t="shared" si="22"/>
        <v>0.044974534483736</v>
      </c>
      <c r="L499" s="11">
        <f t="shared" si="23"/>
        <v>0.04201167811876108</v>
      </c>
    </row>
    <row r="500" spans="2:12" ht="15">
      <c r="B500" s="10">
        <v>490</v>
      </c>
      <c r="C500" s="10">
        <v>41</v>
      </c>
      <c r="D500" s="11">
        <v>0.07915433808076924</v>
      </c>
      <c r="E500" s="11">
        <v>0.04284413738076924</v>
      </c>
      <c r="F500" s="11">
        <v>0.03887814248846154</v>
      </c>
      <c r="H500" s="10">
        <v>490</v>
      </c>
      <c r="I500" s="10">
        <v>41</v>
      </c>
      <c r="J500" s="11">
        <f t="shared" si="21"/>
        <v>0.08156217652208152</v>
      </c>
      <c r="K500" s="11">
        <f t="shared" si="22"/>
        <v>0.044974534483736</v>
      </c>
      <c r="L500" s="11">
        <f t="shared" si="23"/>
        <v>0.04201167811876108</v>
      </c>
    </row>
    <row r="501" spans="2:12" ht="15">
      <c r="B501" s="10">
        <v>491</v>
      </c>
      <c r="C501" s="10">
        <v>41</v>
      </c>
      <c r="D501" s="11">
        <v>0.07915433808076924</v>
      </c>
      <c r="E501" s="11">
        <v>0.04284413738076924</v>
      </c>
      <c r="F501" s="11">
        <v>0.03887814248846154</v>
      </c>
      <c r="H501" s="10">
        <v>491</v>
      </c>
      <c r="I501" s="10">
        <v>41</v>
      </c>
      <c r="J501" s="11">
        <f t="shared" si="21"/>
        <v>0.08156217652208152</v>
      </c>
      <c r="K501" s="11">
        <f t="shared" si="22"/>
        <v>0.044974534483736</v>
      </c>
      <c r="L501" s="11">
        <f t="shared" si="23"/>
        <v>0.04201167811876108</v>
      </c>
    </row>
    <row r="502" spans="2:12" ht="15">
      <c r="B502" s="10">
        <v>492</v>
      </c>
      <c r="C502" s="10">
        <v>41</v>
      </c>
      <c r="D502" s="11">
        <v>0.07915433808076924</v>
      </c>
      <c r="E502" s="11">
        <v>0.04284413738076924</v>
      </c>
      <c r="F502" s="11">
        <v>0.03887814248846154</v>
      </c>
      <c r="H502" s="10">
        <v>492</v>
      </c>
      <c r="I502" s="10">
        <v>41</v>
      </c>
      <c r="J502" s="11">
        <f t="shared" si="21"/>
        <v>0.08156217652208152</v>
      </c>
      <c r="K502" s="11">
        <f t="shared" si="22"/>
        <v>0.044974534483736</v>
      </c>
      <c r="L502" s="11">
        <f t="shared" si="23"/>
        <v>0.04201167811876108</v>
      </c>
    </row>
    <row r="503" spans="2:12" ht="15">
      <c r="B503" s="10">
        <v>493</v>
      </c>
      <c r="C503" s="10">
        <v>42</v>
      </c>
      <c r="D503" s="11">
        <v>0.07915433808076924</v>
      </c>
      <c r="E503" s="11">
        <v>0.04284413738076924</v>
      </c>
      <c r="F503" s="11">
        <v>0.03887814248846154</v>
      </c>
      <c r="H503" s="10">
        <v>493</v>
      </c>
      <c r="I503" s="10">
        <v>42</v>
      </c>
      <c r="J503" s="11">
        <f t="shared" si="21"/>
        <v>0.08156217652208152</v>
      </c>
      <c r="K503" s="11">
        <f t="shared" si="22"/>
        <v>0.044974534483736</v>
      </c>
      <c r="L503" s="11">
        <f t="shared" si="23"/>
        <v>0.04201167811876108</v>
      </c>
    </row>
    <row r="504" spans="2:12" ht="15">
      <c r="B504" s="10">
        <v>494</v>
      </c>
      <c r="C504" s="10">
        <v>42</v>
      </c>
      <c r="D504" s="11">
        <v>0.07915433808076924</v>
      </c>
      <c r="E504" s="11">
        <v>0.04284413738076924</v>
      </c>
      <c r="F504" s="11">
        <v>0.03887814248846154</v>
      </c>
      <c r="H504" s="10">
        <v>494</v>
      </c>
      <c r="I504" s="10">
        <v>42</v>
      </c>
      <c r="J504" s="11">
        <f t="shared" si="21"/>
        <v>0.08156217652208152</v>
      </c>
      <c r="K504" s="11">
        <f t="shared" si="22"/>
        <v>0.044974534483736</v>
      </c>
      <c r="L504" s="11">
        <f t="shared" si="23"/>
        <v>0.04201167811876108</v>
      </c>
    </row>
    <row r="505" spans="2:12" ht="15">
      <c r="B505" s="10">
        <v>495</v>
      </c>
      <c r="C505" s="10">
        <v>42</v>
      </c>
      <c r="D505" s="11">
        <v>0.07915433808076924</v>
      </c>
      <c r="E505" s="11">
        <v>0.04284413738076924</v>
      </c>
      <c r="F505" s="11">
        <v>0.03887814248846154</v>
      </c>
      <c r="H505" s="10">
        <v>495</v>
      </c>
      <c r="I505" s="10">
        <v>42</v>
      </c>
      <c r="J505" s="11">
        <f t="shared" si="21"/>
        <v>0.08156217652208152</v>
      </c>
      <c r="K505" s="11">
        <f t="shared" si="22"/>
        <v>0.044974534483736</v>
      </c>
      <c r="L505" s="11">
        <f t="shared" si="23"/>
        <v>0.04201167811876108</v>
      </c>
    </row>
    <row r="506" spans="2:12" ht="15">
      <c r="B506" s="10">
        <v>496</v>
      </c>
      <c r="C506" s="10">
        <v>42</v>
      </c>
      <c r="D506" s="11">
        <v>0.07915433808076924</v>
      </c>
      <c r="E506" s="11">
        <v>0.04284413738076924</v>
      </c>
      <c r="F506" s="11">
        <v>0.03887814248846154</v>
      </c>
      <c r="H506" s="10">
        <v>496</v>
      </c>
      <c r="I506" s="10">
        <v>42</v>
      </c>
      <c r="J506" s="11">
        <f t="shared" si="21"/>
        <v>0.08156217652208152</v>
      </c>
      <c r="K506" s="11">
        <f t="shared" si="22"/>
        <v>0.044974534483736</v>
      </c>
      <c r="L506" s="11">
        <f t="shared" si="23"/>
        <v>0.04201167811876108</v>
      </c>
    </row>
    <row r="507" spans="2:12" ht="15">
      <c r="B507" s="10">
        <v>497</v>
      </c>
      <c r="C507" s="10">
        <v>42</v>
      </c>
      <c r="D507" s="11">
        <v>0.07915433808076924</v>
      </c>
      <c r="E507" s="11">
        <v>0.04284413738076924</v>
      </c>
      <c r="F507" s="11">
        <v>0.03887814248846154</v>
      </c>
      <c r="H507" s="10">
        <v>497</v>
      </c>
      <c r="I507" s="10">
        <v>42</v>
      </c>
      <c r="J507" s="11">
        <f t="shared" si="21"/>
        <v>0.08156217652208152</v>
      </c>
      <c r="K507" s="11">
        <f t="shared" si="22"/>
        <v>0.044974534483736</v>
      </c>
      <c r="L507" s="11">
        <f t="shared" si="23"/>
        <v>0.04201167811876108</v>
      </c>
    </row>
    <row r="508" spans="2:12" ht="15">
      <c r="B508" s="10">
        <v>498</v>
      </c>
      <c r="C508" s="10">
        <v>42</v>
      </c>
      <c r="D508" s="11">
        <v>0.07915433808076924</v>
      </c>
      <c r="E508" s="11">
        <v>0.04284413738076924</v>
      </c>
      <c r="F508" s="11">
        <v>0.03887814248846154</v>
      </c>
      <c r="H508" s="10">
        <v>498</v>
      </c>
      <c r="I508" s="10">
        <v>42</v>
      </c>
      <c r="J508" s="11">
        <f t="shared" si="21"/>
        <v>0.08156217652208152</v>
      </c>
      <c r="K508" s="11">
        <f t="shared" si="22"/>
        <v>0.044974534483736</v>
      </c>
      <c r="L508" s="11">
        <f t="shared" si="23"/>
        <v>0.04201167811876108</v>
      </c>
    </row>
    <row r="509" spans="2:12" ht="15">
      <c r="B509" s="10">
        <v>499</v>
      </c>
      <c r="C509" s="10">
        <v>42</v>
      </c>
      <c r="D509" s="11">
        <v>0.07915433808076924</v>
      </c>
      <c r="E509" s="11">
        <v>0.04284413738076924</v>
      </c>
      <c r="F509" s="11">
        <v>0.03887814248846154</v>
      </c>
      <c r="H509" s="10">
        <v>499</v>
      </c>
      <c r="I509" s="10">
        <v>42</v>
      </c>
      <c r="J509" s="11">
        <f t="shared" si="21"/>
        <v>0.08156217652208152</v>
      </c>
      <c r="K509" s="11">
        <f t="shared" si="22"/>
        <v>0.044974534483736</v>
      </c>
      <c r="L509" s="11">
        <f t="shared" si="23"/>
        <v>0.04201167811876108</v>
      </c>
    </row>
    <row r="510" spans="2:12" ht="15">
      <c r="B510" s="10">
        <v>500</v>
      </c>
      <c r="C510" s="10">
        <v>42</v>
      </c>
      <c r="D510" s="11">
        <v>0.07915433808076924</v>
      </c>
      <c r="E510" s="11">
        <v>0.04284413738076924</v>
      </c>
      <c r="F510" s="11">
        <v>0.03887814248846154</v>
      </c>
      <c r="H510" s="10">
        <v>500</v>
      </c>
      <c r="I510" s="10">
        <v>42</v>
      </c>
      <c r="J510" s="11">
        <f t="shared" si="21"/>
        <v>0.08156217652208152</v>
      </c>
      <c r="K510" s="11">
        <f t="shared" si="22"/>
        <v>0.044974534483736</v>
      </c>
      <c r="L510" s="11">
        <f t="shared" si="23"/>
        <v>0.04201167811876108</v>
      </c>
    </row>
    <row r="511" spans="2:12" ht="15">
      <c r="B511" s="10">
        <v>501</v>
      </c>
      <c r="C511" s="10">
        <v>42</v>
      </c>
      <c r="D511" s="11">
        <v>0.07915433808076924</v>
      </c>
      <c r="E511" s="11">
        <v>0.04284413738076924</v>
      </c>
      <c r="F511" s="11">
        <v>0.03887814248846154</v>
      </c>
      <c r="H511" s="10">
        <v>501</v>
      </c>
      <c r="I511" s="10">
        <v>42</v>
      </c>
      <c r="J511" s="11">
        <f t="shared" si="21"/>
        <v>0.08156217652208152</v>
      </c>
      <c r="K511" s="11">
        <f t="shared" si="22"/>
        <v>0.044974534483736</v>
      </c>
      <c r="L511" s="11">
        <f t="shared" si="23"/>
        <v>0.04201167811876108</v>
      </c>
    </row>
    <row r="512" spans="2:12" ht="15">
      <c r="B512" s="10">
        <v>502</v>
      </c>
      <c r="C512" s="10">
        <v>42</v>
      </c>
      <c r="D512" s="11">
        <v>0.07915433808076924</v>
      </c>
      <c r="E512" s="11">
        <v>0.04284413738076924</v>
      </c>
      <c r="F512" s="11">
        <v>0.03887814248846154</v>
      </c>
      <c r="H512" s="10">
        <v>502</v>
      </c>
      <c r="I512" s="10">
        <v>42</v>
      </c>
      <c r="J512" s="11">
        <f t="shared" si="21"/>
        <v>0.08156217652208152</v>
      </c>
      <c r="K512" s="11">
        <f t="shared" si="22"/>
        <v>0.044974534483736</v>
      </c>
      <c r="L512" s="11">
        <f t="shared" si="23"/>
        <v>0.04201167811876108</v>
      </c>
    </row>
    <row r="513" spans="2:12" ht="15">
      <c r="B513" s="10">
        <v>503</v>
      </c>
      <c r="C513" s="10">
        <v>42</v>
      </c>
      <c r="D513" s="11">
        <v>0.07915433808076924</v>
      </c>
      <c r="E513" s="11">
        <v>0.04284413738076924</v>
      </c>
      <c r="F513" s="11">
        <v>0.03887814248846154</v>
      </c>
      <c r="H513" s="10">
        <v>503</v>
      </c>
      <c r="I513" s="10">
        <v>42</v>
      </c>
      <c r="J513" s="11">
        <f t="shared" si="21"/>
        <v>0.08156217652208152</v>
      </c>
      <c r="K513" s="11">
        <f t="shared" si="22"/>
        <v>0.044974534483736</v>
      </c>
      <c r="L513" s="11">
        <f t="shared" si="23"/>
        <v>0.04201167811876108</v>
      </c>
    </row>
    <row r="514" spans="2:12" ht="15">
      <c r="B514" s="10">
        <v>504</v>
      </c>
      <c r="C514" s="10">
        <v>42</v>
      </c>
      <c r="D514" s="11">
        <v>0.07915433808076924</v>
      </c>
      <c r="E514" s="11">
        <v>0.04284413738076924</v>
      </c>
      <c r="F514" s="11">
        <v>0.03887814248846154</v>
      </c>
      <c r="H514" s="10">
        <v>504</v>
      </c>
      <c r="I514" s="10">
        <v>42</v>
      </c>
      <c r="J514" s="11">
        <f t="shared" si="21"/>
        <v>0.08156217652208152</v>
      </c>
      <c r="K514" s="11">
        <f t="shared" si="22"/>
        <v>0.044974534483736</v>
      </c>
      <c r="L514" s="11">
        <f t="shared" si="23"/>
        <v>0.04201167811876108</v>
      </c>
    </row>
    <row r="515" spans="2:12" ht="15">
      <c r="B515" s="10">
        <v>505</v>
      </c>
      <c r="C515" s="10">
        <v>43</v>
      </c>
      <c r="D515" s="11">
        <v>0.07915433808076924</v>
      </c>
      <c r="E515" s="11">
        <v>0.04284413738076924</v>
      </c>
      <c r="F515" s="11">
        <v>0.03887814248846154</v>
      </c>
      <c r="H515" s="10">
        <v>505</v>
      </c>
      <c r="I515" s="10">
        <v>43</v>
      </c>
      <c r="J515" s="11">
        <f t="shared" si="21"/>
        <v>0.08156217652208152</v>
      </c>
      <c r="K515" s="11">
        <f t="shared" si="22"/>
        <v>0.044974534483736</v>
      </c>
      <c r="L515" s="11">
        <f t="shared" si="23"/>
        <v>0.04201167811876108</v>
      </c>
    </row>
    <row r="516" spans="2:12" ht="15">
      <c r="B516" s="10">
        <v>506</v>
      </c>
      <c r="C516" s="10">
        <v>43</v>
      </c>
      <c r="D516" s="11">
        <v>0.07915433808076924</v>
      </c>
      <c r="E516" s="11">
        <v>0.04284413738076924</v>
      </c>
      <c r="F516" s="11">
        <v>0.03887814248846154</v>
      </c>
      <c r="H516" s="10">
        <v>506</v>
      </c>
      <c r="I516" s="10">
        <v>43</v>
      </c>
      <c r="J516" s="11">
        <f t="shared" si="21"/>
        <v>0.08156217652208152</v>
      </c>
      <c r="K516" s="11">
        <f t="shared" si="22"/>
        <v>0.044974534483736</v>
      </c>
      <c r="L516" s="11">
        <f t="shared" si="23"/>
        <v>0.04201167811876108</v>
      </c>
    </row>
    <row r="517" spans="2:12" ht="15">
      <c r="B517" s="10">
        <v>507</v>
      </c>
      <c r="C517" s="10">
        <v>43</v>
      </c>
      <c r="D517" s="11">
        <v>0.07915433808076924</v>
      </c>
      <c r="E517" s="11">
        <v>0.04284413738076924</v>
      </c>
      <c r="F517" s="11">
        <v>0.03887814248846154</v>
      </c>
      <c r="H517" s="10">
        <v>507</v>
      </c>
      <c r="I517" s="10">
        <v>43</v>
      </c>
      <c r="J517" s="11">
        <f t="shared" si="21"/>
        <v>0.08156217652208152</v>
      </c>
      <c r="K517" s="11">
        <f t="shared" si="22"/>
        <v>0.044974534483736</v>
      </c>
      <c r="L517" s="11">
        <f t="shared" si="23"/>
        <v>0.04201167811876108</v>
      </c>
    </row>
    <row r="518" spans="2:12" ht="15">
      <c r="B518" s="10">
        <v>508</v>
      </c>
      <c r="C518" s="10">
        <v>43</v>
      </c>
      <c r="D518" s="11">
        <v>0.07915433808076924</v>
      </c>
      <c r="E518" s="11">
        <v>0.04284413738076924</v>
      </c>
      <c r="F518" s="11">
        <v>0.03887814248846154</v>
      </c>
      <c r="H518" s="10">
        <v>508</v>
      </c>
      <c r="I518" s="10">
        <v>43</v>
      </c>
      <c r="J518" s="11">
        <f t="shared" si="21"/>
        <v>0.08156217652208152</v>
      </c>
      <c r="K518" s="11">
        <f t="shared" si="22"/>
        <v>0.044974534483736</v>
      </c>
      <c r="L518" s="11">
        <f t="shared" si="23"/>
        <v>0.04201167811876108</v>
      </c>
    </row>
    <row r="519" spans="2:12" ht="15">
      <c r="B519" s="10">
        <v>509</v>
      </c>
      <c r="C519" s="10">
        <v>43</v>
      </c>
      <c r="D519" s="11">
        <v>0.07915433808076924</v>
      </c>
      <c r="E519" s="11">
        <v>0.04284413738076924</v>
      </c>
      <c r="F519" s="11">
        <v>0.03887814248846154</v>
      </c>
      <c r="H519" s="10">
        <v>509</v>
      </c>
      <c r="I519" s="10">
        <v>43</v>
      </c>
      <c r="J519" s="11">
        <f t="shared" si="21"/>
        <v>0.08156217652208152</v>
      </c>
      <c r="K519" s="11">
        <f t="shared" si="22"/>
        <v>0.044974534483736</v>
      </c>
      <c r="L519" s="11">
        <f t="shared" si="23"/>
        <v>0.04201167811876108</v>
      </c>
    </row>
    <row r="520" spans="2:12" ht="15">
      <c r="B520" s="10">
        <v>510</v>
      </c>
      <c r="C520" s="10">
        <v>43</v>
      </c>
      <c r="D520" s="11">
        <v>0.07915433808076924</v>
      </c>
      <c r="E520" s="11">
        <v>0.04284413738076924</v>
      </c>
      <c r="F520" s="11">
        <v>0.03887814248846154</v>
      </c>
      <c r="H520" s="10">
        <v>510</v>
      </c>
      <c r="I520" s="10">
        <v>43</v>
      </c>
      <c r="J520" s="11">
        <f t="shared" si="21"/>
        <v>0.08156217652208152</v>
      </c>
      <c r="K520" s="11">
        <f t="shared" si="22"/>
        <v>0.044974534483736</v>
      </c>
      <c r="L520" s="11">
        <f t="shared" si="23"/>
        <v>0.04201167811876108</v>
      </c>
    </row>
    <row r="521" spans="2:12" ht="15">
      <c r="B521" s="10">
        <v>511</v>
      </c>
      <c r="C521" s="10">
        <v>43</v>
      </c>
      <c r="D521" s="11">
        <v>0.07915433808076924</v>
      </c>
      <c r="E521" s="11">
        <v>0.04284413738076924</v>
      </c>
      <c r="F521" s="11">
        <v>0.03887814248846154</v>
      </c>
      <c r="H521" s="10">
        <v>511</v>
      </c>
      <c r="I521" s="10">
        <v>43</v>
      </c>
      <c r="J521" s="11">
        <f t="shared" si="21"/>
        <v>0.08156217652208152</v>
      </c>
      <c r="K521" s="11">
        <f t="shared" si="22"/>
        <v>0.044974534483736</v>
      </c>
      <c r="L521" s="11">
        <f t="shared" si="23"/>
        <v>0.04201167811876108</v>
      </c>
    </row>
    <row r="522" spans="2:12" ht="15">
      <c r="B522" s="10">
        <v>512</v>
      </c>
      <c r="C522" s="10">
        <v>43</v>
      </c>
      <c r="D522" s="11">
        <v>0.07915433808076924</v>
      </c>
      <c r="E522" s="11">
        <v>0.04284413738076924</v>
      </c>
      <c r="F522" s="11">
        <v>0.03887814248846154</v>
      </c>
      <c r="H522" s="10">
        <v>512</v>
      </c>
      <c r="I522" s="10">
        <v>43</v>
      </c>
      <c r="J522" s="11">
        <f aca="true" t="shared" si="24" ref="J522:J585">+D522+$N$10</f>
        <v>0.08156217652208152</v>
      </c>
      <c r="K522" s="11">
        <f aca="true" t="shared" si="25" ref="K522:K585">+E522+$O$10</f>
        <v>0.044974534483736</v>
      </c>
      <c r="L522" s="11">
        <f aca="true" t="shared" si="26" ref="L522:L585">+F522+$P$10</f>
        <v>0.04201167811876108</v>
      </c>
    </row>
    <row r="523" spans="2:12" ht="15">
      <c r="B523" s="10">
        <v>513</v>
      </c>
      <c r="C523" s="10">
        <v>43</v>
      </c>
      <c r="D523" s="11">
        <v>0.07915433808076924</v>
      </c>
      <c r="E523" s="11">
        <v>0.04284413738076924</v>
      </c>
      <c r="F523" s="11">
        <v>0.03887814248846154</v>
      </c>
      <c r="H523" s="10">
        <v>513</v>
      </c>
      <c r="I523" s="10">
        <v>43</v>
      </c>
      <c r="J523" s="11">
        <f t="shared" si="24"/>
        <v>0.08156217652208152</v>
      </c>
      <c r="K523" s="11">
        <f t="shared" si="25"/>
        <v>0.044974534483736</v>
      </c>
      <c r="L523" s="11">
        <f t="shared" si="26"/>
        <v>0.04201167811876108</v>
      </c>
    </row>
    <row r="524" spans="2:12" ht="15">
      <c r="B524" s="10">
        <v>514</v>
      </c>
      <c r="C524" s="10">
        <v>43</v>
      </c>
      <c r="D524" s="11">
        <v>0.07915433808076924</v>
      </c>
      <c r="E524" s="11">
        <v>0.04284413738076924</v>
      </c>
      <c r="F524" s="11">
        <v>0.03887814248846154</v>
      </c>
      <c r="H524" s="10">
        <v>514</v>
      </c>
      <c r="I524" s="10">
        <v>43</v>
      </c>
      <c r="J524" s="11">
        <f t="shared" si="24"/>
        <v>0.08156217652208152</v>
      </c>
      <c r="K524" s="11">
        <f t="shared" si="25"/>
        <v>0.044974534483736</v>
      </c>
      <c r="L524" s="11">
        <f t="shared" si="26"/>
        <v>0.04201167811876108</v>
      </c>
    </row>
    <row r="525" spans="2:12" ht="15">
      <c r="B525" s="10">
        <v>515</v>
      </c>
      <c r="C525" s="10">
        <v>43</v>
      </c>
      <c r="D525" s="11">
        <v>0.07915433808076924</v>
      </c>
      <c r="E525" s="11">
        <v>0.04284413738076924</v>
      </c>
      <c r="F525" s="11">
        <v>0.03887814248846154</v>
      </c>
      <c r="H525" s="10">
        <v>515</v>
      </c>
      <c r="I525" s="10">
        <v>43</v>
      </c>
      <c r="J525" s="11">
        <f t="shared" si="24"/>
        <v>0.08156217652208152</v>
      </c>
      <c r="K525" s="11">
        <f t="shared" si="25"/>
        <v>0.044974534483736</v>
      </c>
      <c r="L525" s="11">
        <f t="shared" si="26"/>
        <v>0.04201167811876108</v>
      </c>
    </row>
    <row r="526" spans="2:12" ht="15">
      <c r="B526" s="10">
        <v>516</v>
      </c>
      <c r="C526" s="10">
        <v>43</v>
      </c>
      <c r="D526" s="11">
        <v>0.07915433808076924</v>
      </c>
      <c r="E526" s="11">
        <v>0.04284413738076924</v>
      </c>
      <c r="F526" s="11">
        <v>0.03887814248846154</v>
      </c>
      <c r="H526" s="10">
        <v>516</v>
      </c>
      <c r="I526" s="10">
        <v>43</v>
      </c>
      <c r="J526" s="11">
        <f t="shared" si="24"/>
        <v>0.08156217652208152</v>
      </c>
      <c r="K526" s="11">
        <f t="shared" si="25"/>
        <v>0.044974534483736</v>
      </c>
      <c r="L526" s="11">
        <f t="shared" si="26"/>
        <v>0.04201167811876108</v>
      </c>
    </row>
    <row r="527" spans="2:12" ht="15">
      <c r="B527" s="10">
        <v>517</v>
      </c>
      <c r="C527" s="10">
        <v>44</v>
      </c>
      <c r="D527" s="11">
        <v>0.07915433808076924</v>
      </c>
      <c r="E527" s="11">
        <v>0.04284413738076924</v>
      </c>
      <c r="F527" s="11">
        <v>0.03887814248846154</v>
      </c>
      <c r="H527" s="10">
        <v>517</v>
      </c>
      <c r="I527" s="10">
        <v>44</v>
      </c>
      <c r="J527" s="11">
        <f t="shared" si="24"/>
        <v>0.08156217652208152</v>
      </c>
      <c r="K527" s="11">
        <f t="shared" si="25"/>
        <v>0.044974534483736</v>
      </c>
      <c r="L527" s="11">
        <f t="shared" si="26"/>
        <v>0.04201167811876108</v>
      </c>
    </row>
    <row r="528" spans="2:12" ht="15">
      <c r="B528" s="10">
        <v>518</v>
      </c>
      <c r="C528" s="10">
        <v>44</v>
      </c>
      <c r="D528" s="11">
        <v>0.07915433808076924</v>
      </c>
      <c r="E528" s="11">
        <v>0.04284413738076924</v>
      </c>
      <c r="F528" s="11">
        <v>0.03887814248846154</v>
      </c>
      <c r="H528" s="10">
        <v>518</v>
      </c>
      <c r="I528" s="10">
        <v>44</v>
      </c>
      <c r="J528" s="11">
        <f t="shared" si="24"/>
        <v>0.08156217652208152</v>
      </c>
      <c r="K528" s="11">
        <f t="shared" si="25"/>
        <v>0.044974534483736</v>
      </c>
      <c r="L528" s="11">
        <f t="shared" si="26"/>
        <v>0.04201167811876108</v>
      </c>
    </row>
    <row r="529" spans="2:12" ht="15">
      <c r="B529" s="10">
        <v>519</v>
      </c>
      <c r="C529" s="10">
        <v>44</v>
      </c>
      <c r="D529" s="11">
        <v>0.07915433808076924</v>
      </c>
      <c r="E529" s="11">
        <v>0.04284413738076924</v>
      </c>
      <c r="F529" s="11">
        <v>0.03887814248846154</v>
      </c>
      <c r="H529" s="10">
        <v>519</v>
      </c>
      <c r="I529" s="10">
        <v>44</v>
      </c>
      <c r="J529" s="11">
        <f t="shared" si="24"/>
        <v>0.08156217652208152</v>
      </c>
      <c r="K529" s="11">
        <f t="shared" si="25"/>
        <v>0.044974534483736</v>
      </c>
      <c r="L529" s="11">
        <f t="shared" si="26"/>
        <v>0.04201167811876108</v>
      </c>
    </row>
    <row r="530" spans="2:12" ht="15">
      <c r="B530" s="10">
        <v>520</v>
      </c>
      <c r="C530" s="10">
        <v>44</v>
      </c>
      <c r="D530" s="11">
        <v>0.07915433808076924</v>
      </c>
      <c r="E530" s="11">
        <v>0.04284413738076924</v>
      </c>
      <c r="F530" s="11">
        <v>0.03887814248846154</v>
      </c>
      <c r="H530" s="10">
        <v>520</v>
      </c>
      <c r="I530" s="10">
        <v>44</v>
      </c>
      <c r="J530" s="11">
        <f t="shared" si="24"/>
        <v>0.08156217652208152</v>
      </c>
      <c r="K530" s="11">
        <f t="shared" si="25"/>
        <v>0.044974534483736</v>
      </c>
      <c r="L530" s="11">
        <f t="shared" si="26"/>
        <v>0.04201167811876108</v>
      </c>
    </row>
    <row r="531" spans="2:12" ht="15">
      <c r="B531" s="10">
        <v>521</v>
      </c>
      <c r="C531" s="10">
        <v>44</v>
      </c>
      <c r="D531" s="11">
        <v>0.07915433808076924</v>
      </c>
      <c r="E531" s="11">
        <v>0.04284413738076924</v>
      </c>
      <c r="F531" s="11">
        <v>0.03887814248846154</v>
      </c>
      <c r="H531" s="10">
        <v>521</v>
      </c>
      <c r="I531" s="10">
        <v>44</v>
      </c>
      <c r="J531" s="11">
        <f t="shared" si="24"/>
        <v>0.08156217652208152</v>
      </c>
      <c r="K531" s="11">
        <f t="shared" si="25"/>
        <v>0.044974534483736</v>
      </c>
      <c r="L531" s="11">
        <f t="shared" si="26"/>
        <v>0.04201167811876108</v>
      </c>
    </row>
    <row r="532" spans="2:12" ht="15">
      <c r="B532" s="10">
        <v>522</v>
      </c>
      <c r="C532" s="10">
        <v>44</v>
      </c>
      <c r="D532" s="11">
        <v>0.07915433808076924</v>
      </c>
      <c r="E532" s="11">
        <v>0.04284413738076924</v>
      </c>
      <c r="F532" s="11">
        <v>0.03887814248846154</v>
      </c>
      <c r="H532" s="10">
        <v>522</v>
      </c>
      <c r="I532" s="10">
        <v>44</v>
      </c>
      <c r="J532" s="11">
        <f t="shared" si="24"/>
        <v>0.08156217652208152</v>
      </c>
      <c r="K532" s="11">
        <f t="shared" si="25"/>
        <v>0.044974534483736</v>
      </c>
      <c r="L532" s="11">
        <f t="shared" si="26"/>
        <v>0.04201167811876108</v>
      </c>
    </row>
    <row r="533" spans="2:12" ht="15">
      <c r="B533" s="10">
        <v>523</v>
      </c>
      <c r="C533" s="10">
        <v>44</v>
      </c>
      <c r="D533" s="11">
        <v>0.07915433808076924</v>
      </c>
      <c r="E533" s="11">
        <v>0.04284413738076924</v>
      </c>
      <c r="F533" s="11">
        <v>0.03887814248846154</v>
      </c>
      <c r="H533" s="10">
        <v>523</v>
      </c>
      <c r="I533" s="10">
        <v>44</v>
      </c>
      <c r="J533" s="11">
        <f t="shared" si="24"/>
        <v>0.08156217652208152</v>
      </c>
      <c r="K533" s="11">
        <f t="shared" si="25"/>
        <v>0.044974534483736</v>
      </c>
      <c r="L533" s="11">
        <f t="shared" si="26"/>
        <v>0.04201167811876108</v>
      </c>
    </row>
    <row r="534" spans="2:12" ht="15">
      <c r="B534" s="10">
        <v>524</v>
      </c>
      <c r="C534" s="10">
        <v>44</v>
      </c>
      <c r="D534" s="11">
        <v>0.07915433808076924</v>
      </c>
      <c r="E534" s="11">
        <v>0.04284413738076924</v>
      </c>
      <c r="F534" s="11">
        <v>0.03887814248846154</v>
      </c>
      <c r="H534" s="10">
        <v>524</v>
      </c>
      <c r="I534" s="10">
        <v>44</v>
      </c>
      <c r="J534" s="11">
        <f t="shared" si="24"/>
        <v>0.08156217652208152</v>
      </c>
      <c r="K534" s="11">
        <f t="shared" si="25"/>
        <v>0.044974534483736</v>
      </c>
      <c r="L534" s="11">
        <f t="shared" si="26"/>
        <v>0.04201167811876108</v>
      </c>
    </row>
    <row r="535" spans="2:12" ht="15">
      <c r="B535" s="10">
        <v>525</v>
      </c>
      <c r="C535" s="10">
        <v>44</v>
      </c>
      <c r="D535" s="11">
        <v>0.07915433808076924</v>
      </c>
      <c r="E535" s="11">
        <v>0.04284413738076924</v>
      </c>
      <c r="F535" s="11">
        <v>0.03887814248846154</v>
      </c>
      <c r="H535" s="10">
        <v>525</v>
      </c>
      <c r="I535" s="10">
        <v>44</v>
      </c>
      <c r="J535" s="11">
        <f t="shared" si="24"/>
        <v>0.08156217652208152</v>
      </c>
      <c r="K535" s="11">
        <f t="shared" si="25"/>
        <v>0.044974534483736</v>
      </c>
      <c r="L535" s="11">
        <f t="shared" si="26"/>
        <v>0.04201167811876108</v>
      </c>
    </row>
    <row r="536" spans="2:12" ht="15">
      <c r="B536" s="10">
        <v>526</v>
      </c>
      <c r="C536" s="10">
        <v>44</v>
      </c>
      <c r="D536" s="11">
        <v>0.07915433808076924</v>
      </c>
      <c r="E536" s="11">
        <v>0.04284413738076924</v>
      </c>
      <c r="F536" s="11">
        <v>0.03887814248846154</v>
      </c>
      <c r="H536" s="10">
        <v>526</v>
      </c>
      <c r="I536" s="10">
        <v>44</v>
      </c>
      <c r="J536" s="11">
        <f t="shared" si="24"/>
        <v>0.08156217652208152</v>
      </c>
      <c r="K536" s="11">
        <f t="shared" si="25"/>
        <v>0.044974534483736</v>
      </c>
      <c r="L536" s="11">
        <f t="shared" si="26"/>
        <v>0.04201167811876108</v>
      </c>
    </row>
    <row r="537" spans="2:12" ht="15">
      <c r="B537" s="10">
        <v>527</v>
      </c>
      <c r="C537" s="10">
        <v>44</v>
      </c>
      <c r="D537" s="11">
        <v>0.07915433808076924</v>
      </c>
      <c r="E537" s="11">
        <v>0.04284413738076924</v>
      </c>
      <c r="F537" s="11">
        <v>0.03887814248846154</v>
      </c>
      <c r="H537" s="10">
        <v>527</v>
      </c>
      <c r="I537" s="10">
        <v>44</v>
      </c>
      <c r="J537" s="11">
        <f t="shared" si="24"/>
        <v>0.08156217652208152</v>
      </c>
      <c r="K537" s="11">
        <f t="shared" si="25"/>
        <v>0.044974534483736</v>
      </c>
      <c r="L537" s="11">
        <f t="shared" si="26"/>
        <v>0.04201167811876108</v>
      </c>
    </row>
    <row r="538" spans="2:12" ht="15">
      <c r="B538" s="10">
        <v>528</v>
      </c>
      <c r="C538" s="10">
        <v>44</v>
      </c>
      <c r="D538" s="11">
        <v>0.07915433808076924</v>
      </c>
      <c r="E538" s="11">
        <v>0.04284413738076924</v>
      </c>
      <c r="F538" s="11">
        <v>0.03887814248846154</v>
      </c>
      <c r="H538" s="10">
        <v>528</v>
      </c>
      <c r="I538" s="10">
        <v>44</v>
      </c>
      <c r="J538" s="11">
        <f t="shared" si="24"/>
        <v>0.08156217652208152</v>
      </c>
      <c r="K538" s="11">
        <f t="shared" si="25"/>
        <v>0.044974534483736</v>
      </c>
      <c r="L538" s="11">
        <f t="shared" si="26"/>
        <v>0.04201167811876108</v>
      </c>
    </row>
    <row r="539" spans="2:12" ht="15">
      <c r="B539" s="10">
        <v>529</v>
      </c>
      <c r="C539" s="10">
        <v>45</v>
      </c>
      <c r="D539" s="11">
        <v>0.07915433808076924</v>
      </c>
      <c r="E539" s="11">
        <v>0.04284413738076924</v>
      </c>
      <c r="F539" s="11">
        <v>0.03887814248846154</v>
      </c>
      <c r="H539" s="10">
        <v>529</v>
      </c>
      <c r="I539" s="10">
        <v>45</v>
      </c>
      <c r="J539" s="11">
        <f t="shared" si="24"/>
        <v>0.08156217652208152</v>
      </c>
      <c r="K539" s="11">
        <f t="shared" si="25"/>
        <v>0.044974534483736</v>
      </c>
      <c r="L539" s="11">
        <f t="shared" si="26"/>
        <v>0.04201167811876108</v>
      </c>
    </row>
    <row r="540" spans="2:12" ht="15">
      <c r="B540" s="10">
        <v>530</v>
      </c>
      <c r="C540" s="10">
        <v>45</v>
      </c>
      <c r="D540" s="11">
        <v>0.07915433808076924</v>
      </c>
      <c r="E540" s="11">
        <v>0.04284413738076924</v>
      </c>
      <c r="F540" s="11">
        <v>0.03887814248846154</v>
      </c>
      <c r="H540" s="10">
        <v>530</v>
      </c>
      <c r="I540" s="10">
        <v>45</v>
      </c>
      <c r="J540" s="11">
        <f t="shared" si="24"/>
        <v>0.08156217652208152</v>
      </c>
      <c r="K540" s="11">
        <f t="shared" si="25"/>
        <v>0.044974534483736</v>
      </c>
      <c r="L540" s="11">
        <f t="shared" si="26"/>
        <v>0.04201167811876108</v>
      </c>
    </row>
    <row r="541" spans="2:12" ht="15">
      <c r="B541" s="10">
        <v>531</v>
      </c>
      <c r="C541" s="10">
        <v>45</v>
      </c>
      <c r="D541" s="11">
        <v>0.07915433808076924</v>
      </c>
      <c r="E541" s="11">
        <v>0.04284413738076924</v>
      </c>
      <c r="F541" s="11">
        <v>0.03887814248846154</v>
      </c>
      <c r="H541" s="10">
        <v>531</v>
      </c>
      <c r="I541" s="10">
        <v>45</v>
      </c>
      <c r="J541" s="11">
        <f t="shared" si="24"/>
        <v>0.08156217652208152</v>
      </c>
      <c r="K541" s="11">
        <f t="shared" si="25"/>
        <v>0.044974534483736</v>
      </c>
      <c r="L541" s="11">
        <f t="shared" si="26"/>
        <v>0.04201167811876108</v>
      </c>
    </row>
    <row r="542" spans="2:12" ht="15">
      <c r="B542" s="10">
        <v>532</v>
      </c>
      <c r="C542" s="10">
        <v>45</v>
      </c>
      <c r="D542" s="11">
        <v>0.07915433808076924</v>
      </c>
      <c r="E542" s="11">
        <v>0.04284413738076924</v>
      </c>
      <c r="F542" s="11">
        <v>0.03887814248846154</v>
      </c>
      <c r="H542" s="10">
        <v>532</v>
      </c>
      <c r="I542" s="10">
        <v>45</v>
      </c>
      <c r="J542" s="11">
        <f t="shared" si="24"/>
        <v>0.08156217652208152</v>
      </c>
      <c r="K542" s="11">
        <f t="shared" si="25"/>
        <v>0.044974534483736</v>
      </c>
      <c r="L542" s="11">
        <f t="shared" si="26"/>
        <v>0.04201167811876108</v>
      </c>
    </row>
    <row r="543" spans="2:12" ht="15">
      <c r="B543" s="10">
        <v>533</v>
      </c>
      <c r="C543" s="10">
        <v>45</v>
      </c>
      <c r="D543" s="11">
        <v>0.07915433808076924</v>
      </c>
      <c r="E543" s="11">
        <v>0.04284413738076924</v>
      </c>
      <c r="F543" s="11">
        <v>0.03887814248846154</v>
      </c>
      <c r="H543" s="10">
        <v>533</v>
      </c>
      <c r="I543" s="10">
        <v>45</v>
      </c>
      <c r="J543" s="11">
        <f t="shared" si="24"/>
        <v>0.08156217652208152</v>
      </c>
      <c r="K543" s="11">
        <f t="shared" si="25"/>
        <v>0.044974534483736</v>
      </c>
      <c r="L543" s="11">
        <f t="shared" si="26"/>
        <v>0.04201167811876108</v>
      </c>
    </row>
    <row r="544" spans="2:12" ht="15">
      <c r="B544" s="10">
        <v>534</v>
      </c>
      <c r="C544" s="10">
        <v>45</v>
      </c>
      <c r="D544" s="11">
        <v>0.07915433808076924</v>
      </c>
      <c r="E544" s="11">
        <v>0.04284413738076924</v>
      </c>
      <c r="F544" s="11">
        <v>0.03887814248846154</v>
      </c>
      <c r="H544" s="10">
        <v>534</v>
      </c>
      <c r="I544" s="10">
        <v>45</v>
      </c>
      <c r="J544" s="11">
        <f t="shared" si="24"/>
        <v>0.08156217652208152</v>
      </c>
      <c r="K544" s="11">
        <f t="shared" si="25"/>
        <v>0.044974534483736</v>
      </c>
      <c r="L544" s="11">
        <f t="shared" si="26"/>
        <v>0.04201167811876108</v>
      </c>
    </row>
    <row r="545" spans="2:12" ht="15">
      <c r="B545" s="10">
        <v>535</v>
      </c>
      <c r="C545" s="10">
        <v>45</v>
      </c>
      <c r="D545" s="11">
        <v>0.07915433808076924</v>
      </c>
      <c r="E545" s="11">
        <v>0.04284413738076924</v>
      </c>
      <c r="F545" s="11">
        <v>0.03887814248846154</v>
      </c>
      <c r="H545" s="10">
        <v>535</v>
      </c>
      <c r="I545" s="10">
        <v>45</v>
      </c>
      <c r="J545" s="11">
        <f t="shared" si="24"/>
        <v>0.08156217652208152</v>
      </c>
      <c r="K545" s="11">
        <f t="shared" si="25"/>
        <v>0.044974534483736</v>
      </c>
      <c r="L545" s="11">
        <f t="shared" si="26"/>
        <v>0.04201167811876108</v>
      </c>
    </row>
    <row r="546" spans="2:12" ht="15">
      <c r="B546" s="10">
        <v>536</v>
      </c>
      <c r="C546" s="10">
        <v>45</v>
      </c>
      <c r="D546" s="11">
        <v>0.07915433808076924</v>
      </c>
      <c r="E546" s="11">
        <v>0.04284413738076924</v>
      </c>
      <c r="F546" s="11">
        <v>0.03887814248846154</v>
      </c>
      <c r="H546" s="10">
        <v>536</v>
      </c>
      <c r="I546" s="10">
        <v>45</v>
      </c>
      <c r="J546" s="11">
        <f t="shared" si="24"/>
        <v>0.08156217652208152</v>
      </c>
      <c r="K546" s="11">
        <f t="shared" si="25"/>
        <v>0.044974534483736</v>
      </c>
      <c r="L546" s="11">
        <f t="shared" si="26"/>
        <v>0.04201167811876108</v>
      </c>
    </row>
    <row r="547" spans="2:12" ht="15">
      <c r="B547" s="10">
        <v>537</v>
      </c>
      <c r="C547" s="10">
        <v>45</v>
      </c>
      <c r="D547" s="11">
        <v>0.07915433808076924</v>
      </c>
      <c r="E547" s="11">
        <v>0.04284413738076924</v>
      </c>
      <c r="F547" s="11">
        <v>0.03887814248846154</v>
      </c>
      <c r="H547" s="10">
        <v>537</v>
      </c>
      <c r="I547" s="10">
        <v>45</v>
      </c>
      <c r="J547" s="11">
        <f t="shared" si="24"/>
        <v>0.08156217652208152</v>
      </c>
      <c r="K547" s="11">
        <f t="shared" si="25"/>
        <v>0.044974534483736</v>
      </c>
      <c r="L547" s="11">
        <f t="shared" si="26"/>
        <v>0.04201167811876108</v>
      </c>
    </row>
    <row r="548" spans="2:12" ht="15">
      <c r="B548" s="10">
        <v>538</v>
      </c>
      <c r="C548" s="10">
        <v>45</v>
      </c>
      <c r="D548" s="11">
        <v>0.07915433808076924</v>
      </c>
      <c r="E548" s="11">
        <v>0.04284413738076924</v>
      </c>
      <c r="F548" s="11">
        <v>0.03887814248846154</v>
      </c>
      <c r="H548" s="10">
        <v>538</v>
      </c>
      <c r="I548" s="10">
        <v>45</v>
      </c>
      <c r="J548" s="11">
        <f t="shared" si="24"/>
        <v>0.08156217652208152</v>
      </c>
      <c r="K548" s="11">
        <f t="shared" si="25"/>
        <v>0.044974534483736</v>
      </c>
      <c r="L548" s="11">
        <f t="shared" si="26"/>
        <v>0.04201167811876108</v>
      </c>
    </row>
    <row r="549" spans="2:12" ht="15">
      <c r="B549" s="10">
        <v>539</v>
      </c>
      <c r="C549" s="10">
        <v>45</v>
      </c>
      <c r="D549" s="11">
        <v>0.07915433808076924</v>
      </c>
      <c r="E549" s="11">
        <v>0.04284413738076924</v>
      </c>
      <c r="F549" s="11">
        <v>0.03887814248846154</v>
      </c>
      <c r="H549" s="10">
        <v>539</v>
      </c>
      <c r="I549" s="10">
        <v>45</v>
      </c>
      <c r="J549" s="11">
        <f t="shared" si="24"/>
        <v>0.08156217652208152</v>
      </c>
      <c r="K549" s="11">
        <f t="shared" si="25"/>
        <v>0.044974534483736</v>
      </c>
      <c r="L549" s="11">
        <f t="shared" si="26"/>
        <v>0.04201167811876108</v>
      </c>
    </row>
    <row r="550" spans="2:12" ht="15">
      <c r="B550" s="10">
        <v>540</v>
      </c>
      <c r="C550" s="10">
        <v>45</v>
      </c>
      <c r="D550" s="11">
        <v>0.07915433808076924</v>
      </c>
      <c r="E550" s="11">
        <v>0.04284413738076924</v>
      </c>
      <c r="F550" s="11">
        <v>0.03887814248846154</v>
      </c>
      <c r="H550" s="10">
        <v>540</v>
      </c>
      <c r="I550" s="10">
        <v>45</v>
      </c>
      <c r="J550" s="11">
        <f t="shared" si="24"/>
        <v>0.08156217652208152</v>
      </c>
      <c r="K550" s="11">
        <f t="shared" si="25"/>
        <v>0.044974534483736</v>
      </c>
      <c r="L550" s="11">
        <f t="shared" si="26"/>
        <v>0.04201167811876108</v>
      </c>
    </row>
    <row r="551" spans="2:12" ht="15">
      <c r="B551" s="10">
        <v>541</v>
      </c>
      <c r="C551" s="10">
        <v>46</v>
      </c>
      <c r="D551" s="11">
        <v>0.07915433808076924</v>
      </c>
      <c r="E551" s="11">
        <v>0.04284413738076924</v>
      </c>
      <c r="F551" s="11">
        <v>0.03887814248846154</v>
      </c>
      <c r="H551" s="10">
        <v>541</v>
      </c>
      <c r="I551" s="10">
        <v>46</v>
      </c>
      <c r="J551" s="11">
        <f t="shared" si="24"/>
        <v>0.08156217652208152</v>
      </c>
      <c r="K551" s="11">
        <f t="shared" si="25"/>
        <v>0.044974534483736</v>
      </c>
      <c r="L551" s="11">
        <f t="shared" si="26"/>
        <v>0.04201167811876108</v>
      </c>
    </row>
    <row r="552" spans="2:12" ht="15">
      <c r="B552" s="10">
        <v>542</v>
      </c>
      <c r="C552" s="10">
        <v>46</v>
      </c>
      <c r="D552" s="11">
        <v>0.07915433808076924</v>
      </c>
      <c r="E552" s="11">
        <v>0.04284413738076924</v>
      </c>
      <c r="F552" s="11">
        <v>0.03887814248846154</v>
      </c>
      <c r="H552" s="10">
        <v>542</v>
      </c>
      <c r="I552" s="10">
        <v>46</v>
      </c>
      <c r="J552" s="11">
        <f t="shared" si="24"/>
        <v>0.08156217652208152</v>
      </c>
      <c r="K552" s="11">
        <f t="shared" si="25"/>
        <v>0.044974534483736</v>
      </c>
      <c r="L552" s="11">
        <f t="shared" si="26"/>
        <v>0.04201167811876108</v>
      </c>
    </row>
    <row r="553" spans="2:12" ht="15">
      <c r="B553" s="10">
        <v>543</v>
      </c>
      <c r="C553" s="10">
        <v>46</v>
      </c>
      <c r="D553" s="11">
        <v>0.07915433808076924</v>
      </c>
      <c r="E553" s="11">
        <v>0.04284413738076924</v>
      </c>
      <c r="F553" s="11">
        <v>0.03887814248846154</v>
      </c>
      <c r="H553" s="10">
        <v>543</v>
      </c>
      <c r="I553" s="10">
        <v>46</v>
      </c>
      <c r="J553" s="11">
        <f t="shared" si="24"/>
        <v>0.08156217652208152</v>
      </c>
      <c r="K553" s="11">
        <f t="shared" si="25"/>
        <v>0.044974534483736</v>
      </c>
      <c r="L553" s="11">
        <f t="shared" si="26"/>
        <v>0.04201167811876108</v>
      </c>
    </row>
    <row r="554" spans="2:12" ht="15">
      <c r="B554" s="10">
        <v>544</v>
      </c>
      <c r="C554" s="10">
        <v>46</v>
      </c>
      <c r="D554" s="11">
        <v>0.07915433808076924</v>
      </c>
      <c r="E554" s="11">
        <v>0.04284413738076924</v>
      </c>
      <c r="F554" s="11">
        <v>0.03887814248846154</v>
      </c>
      <c r="H554" s="10">
        <v>544</v>
      </c>
      <c r="I554" s="10">
        <v>46</v>
      </c>
      <c r="J554" s="11">
        <f t="shared" si="24"/>
        <v>0.08156217652208152</v>
      </c>
      <c r="K554" s="11">
        <f t="shared" si="25"/>
        <v>0.044974534483736</v>
      </c>
      <c r="L554" s="11">
        <f t="shared" si="26"/>
        <v>0.04201167811876108</v>
      </c>
    </row>
    <row r="555" spans="2:12" ht="15">
      <c r="B555" s="10">
        <v>545</v>
      </c>
      <c r="C555" s="10">
        <v>46</v>
      </c>
      <c r="D555" s="11">
        <v>0.07915433808076924</v>
      </c>
      <c r="E555" s="11">
        <v>0.04284413738076924</v>
      </c>
      <c r="F555" s="11">
        <v>0.03887814248846154</v>
      </c>
      <c r="H555" s="10">
        <v>545</v>
      </c>
      <c r="I555" s="10">
        <v>46</v>
      </c>
      <c r="J555" s="11">
        <f t="shared" si="24"/>
        <v>0.08156217652208152</v>
      </c>
      <c r="K555" s="11">
        <f t="shared" si="25"/>
        <v>0.044974534483736</v>
      </c>
      <c r="L555" s="11">
        <f t="shared" si="26"/>
        <v>0.04201167811876108</v>
      </c>
    </row>
    <row r="556" spans="2:12" ht="15">
      <c r="B556" s="10">
        <v>546</v>
      </c>
      <c r="C556" s="10">
        <v>46</v>
      </c>
      <c r="D556" s="11">
        <v>0.07915433808076924</v>
      </c>
      <c r="E556" s="11">
        <v>0.04284413738076924</v>
      </c>
      <c r="F556" s="11">
        <v>0.03887814248846154</v>
      </c>
      <c r="H556" s="10">
        <v>546</v>
      </c>
      <c r="I556" s="10">
        <v>46</v>
      </c>
      <c r="J556" s="11">
        <f t="shared" si="24"/>
        <v>0.08156217652208152</v>
      </c>
      <c r="K556" s="11">
        <f t="shared" si="25"/>
        <v>0.044974534483736</v>
      </c>
      <c r="L556" s="11">
        <f t="shared" si="26"/>
        <v>0.04201167811876108</v>
      </c>
    </row>
    <row r="557" spans="2:12" ht="15">
      <c r="B557" s="10">
        <v>547</v>
      </c>
      <c r="C557" s="10">
        <v>46</v>
      </c>
      <c r="D557" s="11">
        <v>0.07915433808076924</v>
      </c>
      <c r="E557" s="11">
        <v>0.04284413738076924</v>
      </c>
      <c r="F557" s="11">
        <v>0.03887814248846154</v>
      </c>
      <c r="H557" s="10">
        <v>547</v>
      </c>
      <c r="I557" s="10">
        <v>46</v>
      </c>
      <c r="J557" s="11">
        <f t="shared" si="24"/>
        <v>0.08156217652208152</v>
      </c>
      <c r="K557" s="11">
        <f t="shared" si="25"/>
        <v>0.044974534483736</v>
      </c>
      <c r="L557" s="11">
        <f t="shared" si="26"/>
        <v>0.04201167811876108</v>
      </c>
    </row>
    <row r="558" spans="2:12" ht="15">
      <c r="B558" s="10">
        <v>548</v>
      </c>
      <c r="C558" s="10">
        <v>46</v>
      </c>
      <c r="D558" s="11">
        <v>0.07915433808076924</v>
      </c>
      <c r="E558" s="11">
        <v>0.04284413738076924</v>
      </c>
      <c r="F558" s="11">
        <v>0.03887814248846154</v>
      </c>
      <c r="H558" s="10">
        <v>548</v>
      </c>
      <c r="I558" s="10">
        <v>46</v>
      </c>
      <c r="J558" s="11">
        <f t="shared" si="24"/>
        <v>0.08156217652208152</v>
      </c>
      <c r="K558" s="11">
        <f t="shared" si="25"/>
        <v>0.044974534483736</v>
      </c>
      <c r="L558" s="11">
        <f t="shared" si="26"/>
        <v>0.04201167811876108</v>
      </c>
    </row>
    <row r="559" spans="2:12" ht="15">
      <c r="B559" s="10">
        <v>549</v>
      </c>
      <c r="C559" s="10">
        <v>46</v>
      </c>
      <c r="D559" s="11">
        <v>0.07915433808076924</v>
      </c>
      <c r="E559" s="11">
        <v>0.04284413738076924</v>
      </c>
      <c r="F559" s="11">
        <v>0.03887814248846154</v>
      </c>
      <c r="H559" s="10">
        <v>549</v>
      </c>
      <c r="I559" s="10">
        <v>46</v>
      </c>
      <c r="J559" s="11">
        <f t="shared" si="24"/>
        <v>0.08156217652208152</v>
      </c>
      <c r="K559" s="11">
        <f t="shared" si="25"/>
        <v>0.044974534483736</v>
      </c>
      <c r="L559" s="11">
        <f t="shared" si="26"/>
        <v>0.04201167811876108</v>
      </c>
    </row>
    <row r="560" spans="2:12" ht="15">
      <c r="B560" s="10">
        <v>550</v>
      </c>
      <c r="C560" s="10">
        <v>46</v>
      </c>
      <c r="D560" s="11">
        <v>0.07915433808076924</v>
      </c>
      <c r="E560" s="11">
        <v>0.04284413738076924</v>
      </c>
      <c r="F560" s="11">
        <v>0.03887814248846154</v>
      </c>
      <c r="H560" s="10">
        <v>550</v>
      </c>
      <c r="I560" s="10">
        <v>46</v>
      </c>
      <c r="J560" s="11">
        <f t="shared" si="24"/>
        <v>0.08156217652208152</v>
      </c>
      <c r="K560" s="11">
        <f t="shared" si="25"/>
        <v>0.044974534483736</v>
      </c>
      <c r="L560" s="11">
        <f t="shared" si="26"/>
        <v>0.04201167811876108</v>
      </c>
    </row>
    <row r="561" spans="2:12" ht="15">
      <c r="B561" s="10">
        <v>551</v>
      </c>
      <c r="C561" s="10">
        <v>46</v>
      </c>
      <c r="D561" s="11">
        <v>0.07915433808076924</v>
      </c>
      <c r="E561" s="11">
        <v>0.04284413738076924</v>
      </c>
      <c r="F561" s="11">
        <v>0.03887814248846154</v>
      </c>
      <c r="H561" s="10">
        <v>551</v>
      </c>
      <c r="I561" s="10">
        <v>46</v>
      </c>
      <c r="J561" s="11">
        <f t="shared" si="24"/>
        <v>0.08156217652208152</v>
      </c>
      <c r="K561" s="11">
        <f t="shared" si="25"/>
        <v>0.044974534483736</v>
      </c>
      <c r="L561" s="11">
        <f t="shared" si="26"/>
        <v>0.04201167811876108</v>
      </c>
    </row>
    <row r="562" spans="2:12" ht="15">
      <c r="B562" s="10">
        <v>552</v>
      </c>
      <c r="C562" s="10">
        <v>46</v>
      </c>
      <c r="D562" s="11">
        <v>0.07915433808076924</v>
      </c>
      <c r="E562" s="11">
        <v>0.04284413738076924</v>
      </c>
      <c r="F562" s="11">
        <v>0.03887814248846154</v>
      </c>
      <c r="H562" s="10">
        <v>552</v>
      </c>
      <c r="I562" s="10">
        <v>46</v>
      </c>
      <c r="J562" s="11">
        <f t="shared" si="24"/>
        <v>0.08156217652208152</v>
      </c>
      <c r="K562" s="11">
        <f t="shared" si="25"/>
        <v>0.044974534483736</v>
      </c>
      <c r="L562" s="11">
        <f t="shared" si="26"/>
        <v>0.04201167811876108</v>
      </c>
    </row>
    <row r="563" spans="2:12" ht="15">
      <c r="B563" s="10">
        <v>553</v>
      </c>
      <c r="C563" s="10">
        <v>47</v>
      </c>
      <c r="D563" s="11">
        <v>0.07915433808076924</v>
      </c>
      <c r="E563" s="11">
        <v>0.04284413738076924</v>
      </c>
      <c r="F563" s="11">
        <v>0.03887814248846154</v>
      </c>
      <c r="H563" s="10">
        <v>553</v>
      </c>
      <c r="I563" s="10">
        <v>47</v>
      </c>
      <c r="J563" s="11">
        <f t="shared" si="24"/>
        <v>0.08156217652208152</v>
      </c>
      <c r="K563" s="11">
        <f t="shared" si="25"/>
        <v>0.044974534483736</v>
      </c>
      <c r="L563" s="11">
        <f t="shared" si="26"/>
        <v>0.04201167811876108</v>
      </c>
    </row>
    <row r="564" spans="2:12" ht="15">
      <c r="B564" s="10">
        <v>554</v>
      </c>
      <c r="C564" s="10">
        <v>47</v>
      </c>
      <c r="D564" s="11">
        <v>0.07915433808076924</v>
      </c>
      <c r="E564" s="11">
        <v>0.04284413738076924</v>
      </c>
      <c r="F564" s="11">
        <v>0.03887814248846154</v>
      </c>
      <c r="H564" s="10">
        <v>554</v>
      </c>
      <c r="I564" s="10">
        <v>47</v>
      </c>
      <c r="J564" s="11">
        <f t="shared" si="24"/>
        <v>0.08156217652208152</v>
      </c>
      <c r="K564" s="11">
        <f t="shared" si="25"/>
        <v>0.044974534483736</v>
      </c>
      <c r="L564" s="11">
        <f t="shared" si="26"/>
        <v>0.04201167811876108</v>
      </c>
    </row>
    <row r="565" spans="2:12" ht="15">
      <c r="B565" s="10">
        <v>555</v>
      </c>
      <c r="C565" s="10">
        <v>47</v>
      </c>
      <c r="D565" s="11">
        <v>0.07915433808076924</v>
      </c>
      <c r="E565" s="11">
        <v>0.04284413738076924</v>
      </c>
      <c r="F565" s="11">
        <v>0.03887814248846154</v>
      </c>
      <c r="H565" s="10">
        <v>555</v>
      </c>
      <c r="I565" s="10">
        <v>47</v>
      </c>
      <c r="J565" s="11">
        <f t="shared" si="24"/>
        <v>0.08156217652208152</v>
      </c>
      <c r="K565" s="11">
        <f t="shared" si="25"/>
        <v>0.044974534483736</v>
      </c>
      <c r="L565" s="11">
        <f t="shared" si="26"/>
        <v>0.04201167811876108</v>
      </c>
    </row>
    <row r="566" spans="2:12" ht="15">
      <c r="B566" s="10">
        <v>556</v>
      </c>
      <c r="C566" s="10">
        <v>47</v>
      </c>
      <c r="D566" s="11">
        <v>0.07915433808076924</v>
      </c>
      <c r="E566" s="11">
        <v>0.04284413738076924</v>
      </c>
      <c r="F566" s="11">
        <v>0.03887814248846154</v>
      </c>
      <c r="H566" s="10">
        <v>556</v>
      </c>
      <c r="I566" s="10">
        <v>47</v>
      </c>
      <c r="J566" s="11">
        <f t="shared" si="24"/>
        <v>0.08156217652208152</v>
      </c>
      <c r="K566" s="11">
        <f t="shared" si="25"/>
        <v>0.044974534483736</v>
      </c>
      <c r="L566" s="11">
        <f t="shared" si="26"/>
        <v>0.04201167811876108</v>
      </c>
    </row>
    <row r="567" spans="2:12" ht="15">
      <c r="B567" s="10">
        <v>557</v>
      </c>
      <c r="C567" s="10">
        <v>47</v>
      </c>
      <c r="D567" s="11">
        <v>0.07915433808076924</v>
      </c>
      <c r="E567" s="11">
        <v>0.04284413738076924</v>
      </c>
      <c r="F567" s="11">
        <v>0.03887814248846154</v>
      </c>
      <c r="H567" s="10">
        <v>557</v>
      </c>
      <c r="I567" s="10">
        <v>47</v>
      </c>
      <c r="J567" s="11">
        <f t="shared" si="24"/>
        <v>0.08156217652208152</v>
      </c>
      <c r="K567" s="11">
        <f t="shared" si="25"/>
        <v>0.044974534483736</v>
      </c>
      <c r="L567" s="11">
        <f t="shared" si="26"/>
        <v>0.04201167811876108</v>
      </c>
    </row>
    <row r="568" spans="2:12" ht="15">
      <c r="B568" s="10">
        <v>558</v>
      </c>
      <c r="C568" s="10">
        <v>47</v>
      </c>
      <c r="D568" s="11">
        <v>0.07915433808076924</v>
      </c>
      <c r="E568" s="11">
        <v>0.04284413738076924</v>
      </c>
      <c r="F568" s="11">
        <v>0.03887814248846154</v>
      </c>
      <c r="H568" s="10">
        <v>558</v>
      </c>
      <c r="I568" s="10">
        <v>47</v>
      </c>
      <c r="J568" s="11">
        <f t="shared" si="24"/>
        <v>0.08156217652208152</v>
      </c>
      <c r="K568" s="11">
        <f t="shared" si="25"/>
        <v>0.044974534483736</v>
      </c>
      <c r="L568" s="11">
        <f t="shared" si="26"/>
        <v>0.04201167811876108</v>
      </c>
    </row>
    <row r="569" spans="2:12" ht="15">
      <c r="B569" s="10">
        <v>559</v>
      </c>
      <c r="C569" s="10">
        <v>47</v>
      </c>
      <c r="D569" s="11">
        <v>0.07915433808076924</v>
      </c>
      <c r="E569" s="11">
        <v>0.04284413738076924</v>
      </c>
      <c r="F569" s="11">
        <v>0.03887814248846154</v>
      </c>
      <c r="H569" s="10">
        <v>559</v>
      </c>
      <c r="I569" s="10">
        <v>47</v>
      </c>
      <c r="J569" s="11">
        <f t="shared" si="24"/>
        <v>0.08156217652208152</v>
      </c>
      <c r="K569" s="11">
        <f t="shared" si="25"/>
        <v>0.044974534483736</v>
      </c>
      <c r="L569" s="11">
        <f t="shared" si="26"/>
        <v>0.04201167811876108</v>
      </c>
    </row>
    <row r="570" spans="2:12" ht="15">
      <c r="B570" s="10">
        <v>560</v>
      </c>
      <c r="C570" s="10">
        <v>47</v>
      </c>
      <c r="D570" s="11">
        <v>0.07915433808076924</v>
      </c>
      <c r="E570" s="11">
        <v>0.04284413738076924</v>
      </c>
      <c r="F570" s="11">
        <v>0.03887814248846154</v>
      </c>
      <c r="H570" s="10">
        <v>560</v>
      </c>
      <c r="I570" s="10">
        <v>47</v>
      </c>
      <c r="J570" s="11">
        <f t="shared" si="24"/>
        <v>0.08156217652208152</v>
      </c>
      <c r="K570" s="11">
        <f t="shared" si="25"/>
        <v>0.044974534483736</v>
      </c>
      <c r="L570" s="11">
        <f t="shared" si="26"/>
        <v>0.04201167811876108</v>
      </c>
    </row>
    <row r="571" spans="2:12" ht="15">
      <c r="B571" s="10">
        <v>561</v>
      </c>
      <c r="C571" s="10">
        <v>47</v>
      </c>
      <c r="D571" s="11">
        <v>0.07915433808076924</v>
      </c>
      <c r="E571" s="11">
        <v>0.04284413738076924</v>
      </c>
      <c r="F571" s="11">
        <v>0.03887814248846154</v>
      </c>
      <c r="H571" s="10">
        <v>561</v>
      </c>
      <c r="I571" s="10">
        <v>47</v>
      </c>
      <c r="J571" s="11">
        <f t="shared" si="24"/>
        <v>0.08156217652208152</v>
      </c>
      <c r="K571" s="11">
        <f t="shared" si="25"/>
        <v>0.044974534483736</v>
      </c>
      <c r="L571" s="11">
        <f t="shared" si="26"/>
        <v>0.04201167811876108</v>
      </c>
    </row>
    <row r="572" spans="2:12" ht="15">
      <c r="B572" s="10">
        <v>562</v>
      </c>
      <c r="C572" s="10">
        <v>47</v>
      </c>
      <c r="D572" s="11">
        <v>0.07915433808076924</v>
      </c>
      <c r="E572" s="11">
        <v>0.04284413738076924</v>
      </c>
      <c r="F572" s="11">
        <v>0.03887814248846154</v>
      </c>
      <c r="H572" s="10">
        <v>562</v>
      </c>
      <c r="I572" s="10">
        <v>47</v>
      </c>
      <c r="J572" s="11">
        <f t="shared" si="24"/>
        <v>0.08156217652208152</v>
      </c>
      <c r="K572" s="11">
        <f t="shared" si="25"/>
        <v>0.044974534483736</v>
      </c>
      <c r="L572" s="11">
        <f t="shared" si="26"/>
        <v>0.04201167811876108</v>
      </c>
    </row>
    <row r="573" spans="2:12" ht="15">
      <c r="B573" s="10">
        <v>563</v>
      </c>
      <c r="C573" s="10">
        <v>47</v>
      </c>
      <c r="D573" s="11">
        <v>0.07915433808076924</v>
      </c>
      <c r="E573" s="11">
        <v>0.04284413738076924</v>
      </c>
      <c r="F573" s="11">
        <v>0.03887814248846154</v>
      </c>
      <c r="H573" s="10">
        <v>563</v>
      </c>
      <c r="I573" s="10">
        <v>47</v>
      </c>
      <c r="J573" s="11">
        <f t="shared" si="24"/>
        <v>0.08156217652208152</v>
      </c>
      <c r="K573" s="11">
        <f t="shared" si="25"/>
        <v>0.044974534483736</v>
      </c>
      <c r="L573" s="11">
        <f t="shared" si="26"/>
        <v>0.04201167811876108</v>
      </c>
    </row>
    <row r="574" spans="2:12" ht="15">
      <c r="B574" s="10">
        <v>564</v>
      </c>
      <c r="C574" s="10">
        <v>47</v>
      </c>
      <c r="D574" s="11">
        <v>0.07915433808076924</v>
      </c>
      <c r="E574" s="11">
        <v>0.04284413738076924</v>
      </c>
      <c r="F574" s="11">
        <v>0.03887814248846154</v>
      </c>
      <c r="H574" s="10">
        <v>564</v>
      </c>
      <c r="I574" s="10">
        <v>47</v>
      </c>
      <c r="J574" s="11">
        <f t="shared" si="24"/>
        <v>0.08156217652208152</v>
      </c>
      <c r="K574" s="11">
        <f t="shared" si="25"/>
        <v>0.044974534483736</v>
      </c>
      <c r="L574" s="11">
        <f t="shared" si="26"/>
        <v>0.04201167811876108</v>
      </c>
    </row>
    <row r="575" spans="2:12" ht="15">
      <c r="B575" s="10">
        <v>565</v>
      </c>
      <c r="C575" s="10">
        <v>48</v>
      </c>
      <c r="D575" s="11">
        <v>0.07915433808076924</v>
      </c>
      <c r="E575" s="11">
        <v>0.04284413738076924</v>
      </c>
      <c r="F575" s="11">
        <v>0.03887814248846154</v>
      </c>
      <c r="H575" s="10">
        <v>565</v>
      </c>
      <c r="I575" s="10">
        <v>48</v>
      </c>
      <c r="J575" s="11">
        <f t="shared" si="24"/>
        <v>0.08156217652208152</v>
      </c>
      <c r="K575" s="11">
        <f t="shared" si="25"/>
        <v>0.044974534483736</v>
      </c>
      <c r="L575" s="11">
        <f t="shared" si="26"/>
        <v>0.04201167811876108</v>
      </c>
    </row>
    <row r="576" spans="2:12" ht="15">
      <c r="B576" s="10">
        <v>566</v>
      </c>
      <c r="C576" s="10">
        <v>48</v>
      </c>
      <c r="D576" s="11">
        <v>0.07915433808076924</v>
      </c>
      <c r="E576" s="11">
        <v>0.04284413738076924</v>
      </c>
      <c r="F576" s="11">
        <v>0.03887814248846154</v>
      </c>
      <c r="H576" s="10">
        <v>566</v>
      </c>
      <c r="I576" s="10">
        <v>48</v>
      </c>
      <c r="J576" s="11">
        <f t="shared" si="24"/>
        <v>0.08156217652208152</v>
      </c>
      <c r="K576" s="11">
        <f t="shared" si="25"/>
        <v>0.044974534483736</v>
      </c>
      <c r="L576" s="11">
        <f t="shared" si="26"/>
        <v>0.04201167811876108</v>
      </c>
    </row>
    <row r="577" spans="2:12" ht="15">
      <c r="B577" s="10">
        <v>567</v>
      </c>
      <c r="C577" s="10">
        <v>48</v>
      </c>
      <c r="D577" s="11">
        <v>0.07915433808076924</v>
      </c>
      <c r="E577" s="11">
        <v>0.04284413738076924</v>
      </c>
      <c r="F577" s="11">
        <v>0.03887814248846154</v>
      </c>
      <c r="H577" s="10">
        <v>567</v>
      </c>
      <c r="I577" s="10">
        <v>48</v>
      </c>
      <c r="J577" s="11">
        <f t="shared" si="24"/>
        <v>0.08156217652208152</v>
      </c>
      <c r="K577" s="11">
        <f t="shared" si="25"/>
        <v>0.044974534483736</v>
      </c>
      <c r="L577" s="11">
        <f t="shared" si="26"/>
        <v>0.04201167811876108</v>
      </c>
    </row>
    <row r="578" spans="2:12" ht="15">
      <c r="B578" s="10">
        <v>568</v>
      </c>
      <c r="C578" s="10">
        <v>48</v>
      </c>
      <c r="D578" s="11">
        <v>0.07915433808076924</v>
      </c>
      <c r="E578" s="11">
        <v>0.04284413738076924</v>
      </c>
      <c r="F578" s="11">
        <v>0.03887814248846154</v>
      </c>
      <c r="H578" s="10">
        <v>568</v>
      </c>
      <c r="I578" s="10">
        <v>48</v>
      </c>
      <c r="J578" s="11">
        <f t="shared" si="24"/>
        <v>0.08156217652208152</v>
      </c>
      <c r="K578" s="11">
        <f t="shared" si="25"/>
        <v>0.044974534483736</v>
      </c>
      <c r="L578" s="11">
        <f t="shared" si="26"/>
        <v>0.04201167811876108</v>
      </c>
    </row>
    <row r="579" spans="2:12" ht="15">
      <c r="B579" s="10">
        <v>569</v>
      </c>
      <c r="C579" s="10">
        <v>48</v>
      </c>
      <c r="D579" s="11">
        <v>0.07915433808076924</v>
      </c>
      <c r="E579" s="11">
        <v>0.04284413738076924</v>
      </c>
      <c r="F579" s="11">
        <v>0.03887814248846154</v>
      </c>
      <c r="H579" s="10">
        <v>569</v>
      </c>
      <c r="I579" s="10">
        <v>48</v>
      </c>
      <c r="J579" s="11">
        <f t="shared" si="24"/>
        <v>0.08156217652208152</v>
      </c>
      <c r="K579" s="11">
        <f t="shared" si="25"/>
        <v>0.044974534483736</v>
      </c>
      <c r="L579" s="11">
        <f t="shared" si="26"/>
        <v>0.04201167811876108</v>
      </c>
    </row>
    <row r="580" spans="2:12" ht="15">
      <c r="B580" s="10">
        <v>570</v>
      </c>
      <c r="C580" s="10">
        <v>48</v>
      </c>
      <c r="D580" s="11">
        <v>0.07915433808076924</v>
      </c>
      <c r="E580" s="11">
        <v>0.04284413738076924</v>
      </c>
      <c r="F580" s="11">
        <v>0.03887814248846154</v>
      </c>
      <c r="H580" s="10">
        <v>570</v>
      </c>
      <c r="I580" s="10">
        <v>48</v>
      </c>
      <c r="J580" s="11">
        <f t="shared" si="24"/>
        <v>0.08156217652208152</v>
      </c>
      <c r="K580" s="11">
        <f t="shared" si="25"/>
        <v>0.044974534483736</v>
      </c>
      <c r="L580" s="11">
        <f t="shared" si="26"/>
        <v>0.04201167811876108</v>
      </c>
    </row>
    <row r="581" spans="2:12" ht="15">
      <c r="B581" s="10">
        <v>571</v>
      </c>
      <c r="C581" s="10">
        <v>48</v>
      </c>
      <c r="D581" s="11">
        <v>0.07915433808076924</v>
      </c>
      <c r="E581" s="11">
        <v>0.04284413738076924</v>
      </c>
      <c r="F581" s="11">
        <v>0.03887814248846154</v>
      </c>
      <c r="H581" s="10">
        <v>571</v>
      </c>
      <c r="I581" s="10">
        <v>48</v>
      </c>
      <c r="J581" s="11">
        <f t="shared" si="24"/>
        <v>0.08156217652208152</v>
      </c>
      <c r="K581" s="11">
        <f t="shared" si="25"/>
        <v>0.044974534483736</v>
      </c>
      <c r="L581" s="11">
        <f t="shared" si="26"/>
        <v>0.04201167811876108</v>
      </c>
    </row>
    <row r="582" spans="2:12" ht="15">
      <c r="B582" s="10">
        <v>572</v>
      </c>
      <c r="C582" s="10">
        <v>48</v>
      </c>
      <c r="D582" s="11">
        <v>0.07915433808076924</v>
      </c>
      <c r="E582" s="11">
        <v>0.04284413738076924</v>
      </c>
      <c r="F582" s="11">
        <v>0.03887814248846154</v>
      </c>
      <c r="H582" s="10">
        <v>572</v>
      </c>
      <c r="I582" s="10">
        <v>48</v>
      </c>
      <c r="J582" s="11">
        <f t="shared" si="24"/>
        <v>0.08156217652208152</v>
      </c>
      <c r="K582" s="11">
        <f t="shared" si="25"/>
        <v>0.044974534483736</v>
      </c>
      <c r="L582" s="11">
        <f t="shared" si="26"/>
        <v>0.04201167811876108</v>
      </c>
    </row>
    <row r="583" spans="2:12" ht="15">
      <c r="B583" s="10">
        <v>573</v>
      </c>
      <c r="C583" s="10">
        <v>48</v>
      </c>
      <c r="D583" s="11">
        <v>0.07915433808076924</v>
      </c>
      <c r="E583" s="11">
        <v>0.04284413738076924</v>
      </c>
      <c r="F583" s="11">
        <v>0.03887814248846154</v>
      </c>
      <c r="H583" s="10">
        <v>573</v>
      </c>
      <c r="I583" s="10">
        <v>48</v>
      </c>
      <c r="J583" s="11">
        <f t="shared" si="24"/>
        <v>0.08156217652208152</v>
      </c>
      <c r="K583" s="11">
        <f t="shared" si="25"/>
        <v>0.044974534483736</v>
      </c>
      <c r="L583" s="11">
        <f t="shared" si="26"/>
        <v>0.04201167811876108</v>
      </c>
    </row>
    <row r="584" spans="2:12" ht="15">
      <c r="B584" s="10">
        <v>574</v>
      </c>
      <c r="C584" s="10">
        <v>48</v>
      </c>
      <c r="D584" s="11">
        <v>0.07915433808076924</v>
      </c>
      <c r="E584" s="11">
        <v>0.04284413738076924</v>
      </c>
      <c r="F584" s="11">
        <v>0.03887814248846154</v>
      </c>
      <c r="H584" s="10">
        <v>574</v>
      </c>
      <c r="I584" s="10">
        <v>48</v>
      </c>
      <c r="J584" s="11">
        <f t="shared" si="24"/>
        <v>0.08156217652208152</v>
      </c>
      <c r="K584" s="11">
        <f t="shared" si="25"/>
        <v>0.044974534483736</v>
      </c>
      <c r="L584" s="11">
        <f t="shared" si="26"/>
        <v>0.04201167811876108</v>
      </c>
    </row>
    <row r="585" spans="2:12" ht="15">
      <c r="B585" s="10">
        <v>575</v>
      </c>
      <c r="C585" s="10">
        <v>48</v>
      </c>
      <c r="D585" s="11">
        <v>0.07915433808076924</v>
      </c>
      <c r="E585" s="11">
        <v>0.04284413738076924</v>
      </c>
      <c r="F585" s="11">
        <v>0.03887814248846154</v>
      </c>
      <c r="H585" s="10">
        <v>575</v>
      </c>
      <c r="I585" s="10">
        <v>48</v>
      </c>
      <c r="J585" s="11">
        <f t="shared" si="24"/>
        <v>0.08156217652208152</v>
      </c>
      <c r="K585" s="11">
        <f t="shared" si="25"/>
        <v>0.044974534483736</v>
      </c>
      <c r="L585" s="11">
        <f t="shared" si="26"/>
        <v>0.04201167811876108</v>
      </c>
    </row>
    <row r="586" spans="2:12" ht="15">
      <c r="B586" s="10">
        <v>576</v>
      </c>
      <c r="C586" s="10">
        <v>48</v>
      </c>
      <c r="D586" s="11">
        <v>0.07915433808076924</v>
      </c>
      <c r="E586" s="11">
        <v>0.04284413738076924</v>
      </c>
      <c r="F586" s="11">
        <v>0.03887814248846154</v>
      </c>
      <c r="H586" s="10">
        <v>576</v>
      </c>
      <c r="I586" s="10">
        <v>48</v>
      </c>
      <c r="J586" s="11">
        <f aca="true" t="shared" si="27" ref="J586:J649">+D586+$N$10</f>
        <v>0.08156217652208152</v>
      </c>
      <c r="K586" s="11">
        <f aca="true" t="shared" si="28" ref="K586:K649">+E586+$O$10</f>
        <v>0.044974534483736</v>
      </c>
      <c r="L586" s="11">
        <f aca="true" t="shared" si="29" ref="L586:L649">+F586+$P$10</f>
        <v>0.04201167811876108</v>
      </c>
    </row>
    <row r="587" spans="2:12" ht="15">
      <c r="B587" s="10">
        <v>577</v>
      </c>
      <c r="C587" s="10">
        <v>49</v>
      </c>
      <c r="D587" s="11">
        <v>0.07915433808076924</v>
      </c>
      <c r="E587" s="11">
        <v>0.04284413738076924</v>
      </c>
      <c r="F587" s="11">
        <v>0.03887814248846154</v>
      </c>
      <c r="H587" s="10">
        <v>577</v>
      </c>
      <c r="I587" s="10">
        <v>49</v>
      </c>
      <c r="J587" s="11">
        <f t="shared" si="27"/>
        <v>0.08156217652208152</v>
      </c>
      <c r="K587" s="11">
        <f t="shared" si="28"/>
        <v>0.044974534483736</v>
      </c>
      <c r="L587" s="11">
        <f t="shared" si="29"/>
        <v>0.04201167811876108</v>
      </c>
    </row>
    <row r="588" spans="2:12" ht="15">
      <c r="B588" s="10">
        <v>578</v>
      </c>
      <c r="C588" s="10">
        <v>49</v>
      </c>
      <c r="D588" s="11">
        <v>0.07915433808076924</v>
      </c>
      <c r="E588" s="11">
        <v>0.04284413738076924</v>
      </c>
      <c r="F588" s="11">
        <v>0.03887814248846154</v>
      </c>
      <c r="H588" s="10">
        <v>578</v>
      </c>
      <c r="I588" s="10">
        <v>49</v>
      </c>
      <c r="J588" s="11">
        <f t="shared" si="27"/>
        <v>0.08156217652208152</v>
      </c>
      <c r="K588" s="11">
        <f t="shared" si="28"/>
        <v>0.044974534483736</v>
      </c>
      <c r="L588" s="11">
        <f t="shared" si="29"/>
        <v>0.04201167811876108</v>
      </c>
    </row>
    <row r="589" spans="2:12" ht="15">
      <c r="B589" s="10">
        <v>579</v>
      </c>
      <c r="C589" s="10">
        <v>49</v>
      </c>
      <c r="D589" s="11">
        <v>0.07915433808076924</v>
      </c>
      <c r="E589" s="11">
        <v>0.04284413738076924</v>
      </c>
      <c r="F589" s="11">
        <v>0.03887814248846154</v>
      </c>
      <c r="H589" s="10">
        <v>579</v>
      </c>
      <c r="I589" s="10">
        <v>49</v>
      </c>
      <c r="J589" s="11">
        <f t="shared" si="27"/>
        <v>0.08156217652208152</v>
      </c>
      <c r="K589" s="11">
        <f t="shared" si="28"/>
        <v>0.044974534483736</v>
      </c>
      <c r="L589" s="11">
        <f t="shared" si="29"/>
        <v>0.04201167811876108</v>
      </c>
    </row>
    <row r="590" spans="2:12" ht="15">
      <c r="B590" s="10">
        <v>580</v>
      </c>
      <c r="C590" s="10">
        <v>49</v>
      </c>
      <c r="D590" s="11">
        <v>0.07915433808076924</v>
      </c>
      <c r="E590" s="11">
        <v>0.04284413738076924</v>
      </c>
      <c r="F590" s="11">
        <v>0.03887814248846154</v>
      </c>
      <c r="H590" s="10">
        <v>580</v>
      </c>
      <c r="I590" s="10">
        <v>49</v>
      </c>
      <c r="J590" s="11">
        <f t="shared" si="27"/>
        <v>0.08156217652208152</v>
      </c>
      <c r="K590" s="11">
        <f t="shared" si="28"/>
        <v>0.044974534483736</v>
      </c>
      <c r="L590" s="11">
        <f t="shared" si="29"/>
        <v>0.04201167811876108</v>
      </c>
    </row>
    <row r="591" spans="2:12" ht="15">
      <c r="B591" s="10">
        <v>581</v>
      </c>
      <c r="C591" s="10">
        <v>49</v>
      </c>
      <c r="D591" s="11">
        <v>0.07915433808076924</v>
      </c>
      <c r="E591" s="11">
        <v>0.04284413738076924</v>
      </c>
      <c r="F591" s="11">
        <v>0.03887814248846154</v>
      </c>
      <c r="H591" s="10">
        <v>581</v>
      </c>
      <c r="I591" s="10">
        <v>49</v>
      </c>
      <c r="J591" s="11">
        <f t="shared" si="27"/>
        <v>0.08156217652208152</v>
      </c>
      <c r="K591" s="11">
        <f t="shared" si="28"/>
        <v>0.044974534483736</v>
      </c>
      <c r="L591" s="11">
        <f t="shared" si="29"/>
        <v>0.04201167811876108</v>
      </c>
    </row>
    <row r="592" spans="2:12" ht="15">
      <c r="B592" s="10">
        <v>582</v>
      </c>
      <c r="C592" s="10">
        <v>49</v>
      </c>
      <c r="D592" s="11">
        <v>0.07915433808076924</v>
      </c>
      <c r="E592" s="11">
        <v>0.04284413738076924</v>
      </c>
      <c r="F592" s="11">
        <v>0.03887814248846154</v>
      </c>
      <c r="H592" s="10">
        <v>582</v>
      </c>
      <c r="I592" s="10">
        <v>49</v>
      </c>
      <c r="J592" s="11">
        <f t="shared" si="27"/>
        <v>0.08156217652208152</v>
      </c>
      <c r="K592" s="11">
        <f t="shared" si="28"/>
        <v>0.044974534483736</v>
      </c>
      <c r="L592" s="11">
        <f t="shared" si="29"/>
        <v>0.04201167811876108</v>
      </c>
    </row>
    <row r="593" spans="2:12" ht="15">
      <c r="B593" s="10">
        <v>583</v>
      </c>
      <c r="C593" s="10">
        <v>49</v>
      </c>
      <c r="D593" s="11">
        <v>0.07915433808076924</v>
      </c>
      <c r="E593" s="11">
        <v>0.04284413738076924</v>
      </c>
      <c r="F593" s="11">
        <v>0.03887814248846154</v>
      </c>
      <c r="H593" s="10">
        <v>583</v>
      </c>
      <c r="I593" s="10">
        <v>49</v>
      </c>
      <c r="J593" s="11">
        <f t="shared" si="27"/>
        <v>0.08156217652208152</v>
      </c>
      <c r="K593" s="11">
        <f t="shared" si="28"/>
        <v>0.044974534483736</v>
      </c>
      <c r="L593" s="11">
        <f t="shared" si="29"/>
        <v>0.04201167811876108</v>
      </c>
    </row>
    <row r="594" spans="2:12" ht="15">
      <c r="B594" s="10">
        <v>584</v>
      </c>
      <c r="C594" s="10">
        <v>49</v>
      </c>
      <c r="D594" s="11">
        <v>0.07915433808076924</v>
      </c>
      <c r="E594" s="11">
        <v>0.04284413738076924</v>
      </c>
      <c r="F594" s="11">
        <v>0.03887814248846154</v>
      </c>
      <c r="H594" s="10">
        <v>584</v>
      </c>
      <c r="I594" s="10">
        <v>49</v>
      </c>
      <c r="J594" s="11">
        <f t="shared" si="27"/>
        <v>0.08156217652208152</v>
      </c>
      <c r="K594" s="11">
        <f t="shared" si="28"/>
        <v>0.044974534483736</v>
      </c>
      <c r="L594" s="11">
        <f t="shared" si="29"/>
        <v>0.04201167811876108</v>
      </c>
    </row>
    <row r="595" spans="2:12" ht="15">
      <c r="B595" s="10">
        <v>585</v>
      </c>
      <c r="C595" s="10">
        <v>49</v>
      </c>
      <c r="D595" s="11">
        <v>0.07915433808076924</v>
      </c>
      <c r="E595" s="11">
        <v>0.04284413738076924</v>
      </c>
      <c r="F595" s="11">
        <v>0.03887814248846154</v>
      </c>
      <c r="H595" s="10">
        <v>585</v>
      </c>
      <c r="I595" s="10">
        <v>49</v>
      </c>
      <c r="J595" s="11">
        <f t="shared" si="27"/>
        <v>0.08156217652208152</v>
      </c>
      <c r="K595" s="11">
        <f t="shared" si="28"/>
        <v>0.044974534483736</v>
      </c>
      <c r="L595" s="11">
        <f t="shared" si="29"/>
        <v>0.04201167811876108</v>
      </c>
    </row>
    <row r="596" spans="2:12" ht="15">
      <c r="B596" s="10">
        <v>586</v>
      </c>
      <c r="C596" s="10">
        <v>49</v>
      </c>
      <c r="D596" s="11">
        <v>0.07915433808076924</v>
      </c>
      <c r="E596" s="11">
        <v>0.04284413738076924</v>
      </c>
      <c r="F596" s="11">
        <v>0.03887814248846154</v>
      </c>
      <c r="H596" s="10">
        <v>586</v>
      </c>
      <c r="I596" s="10">
        <v>49</v>
      </c>
      <c r="J596" s="11">
        <f t="shared" si="27"/>
        <v>0.08156217652208152</v>
      </c>
      <c r="K596" s="11">
        <f t="shared" si="28"/>
        <v>0.044974534483736</v>
      </c>
      <c r="L596" s="11">
        <f t="shared" si="29"/>
        <v>0.04201167811876108</v>
      </c>
    </row>
    <row r="597" spans="2:12" ht="15">
      <c r="B597" s="10">
        <v>587</v>
      </c>
      <c r="C597" s="10">
        <v>49</v>
      </c>
      <c r="D597" s="11">
        <v>0.07915433808076924</v>
      </c>
      <c r="E597" s="11">
        <v>0.04284413738076924</v>
      </c>
      <c r="F597" s="11">
        <v>0.03887814248846154</v>
      </c>
      <c r="H597" s="10">
        <v>587</v>
      </c>
      <c r="I597" s="10">
        <v>49</v>
      </c>
      <c r="J597" s="11">
        <f t="shared" si="27"/>
        <v>0.08156217652208152</v>
      </c>
      <c r="K597" s="11">
        <f t="shared" si="28"/>
        <v>0.044974534483736</v>
      </c>
      <c r="L597" s="11">
        <f t="shared" si="29"/>
        <v>0.04201167811876108</v>
      </c>
    </row>
    <row r="598" spans="2:12" ht="15">
      <c r="B598" s="10">
        <v>588</v>
      </c>
      <c r="C598" s="10">
        <v>49</v>
      </c>
      <c r="D598" s="11">
        <v>0.07915433808076924</v>
      </c>
      <c r="E598" s="11">
        <v>0.04284413738076924</v>
      </c>
      <c r="F598" s="11">
        <v>0.03887814248846154</v>
      </c>
      <c r="H598" s="10">
        <v>588</v>
      </c>
      <c r="I598" s="10">
        <v>49</v>
      </c>
      <c r="J598" s="11">
        <f t="shared" si="27"/>
        <v>0.08156217652208152</v>
      </c>
      <c r="K598" s="11">
        <f t="shared" si="28"/>
        <v>0.044974534483736</v>
      </c>
      <c r="L598" s="11">
        <f t="shared" si="29"/>
        <v>0.04201167811876108</v>
      </c>
    </row>
    <row r="599" spans="2:12" ht="15">
      <c r="B599" s="10">
        <v>589</v>
      </c>
      <c r="C599" s="10">
        <v>50</v>
      </c>
      <c r="D599" s="11">
        <v>0.07915433808076924</v>
      </c>
      <c r="E599" s="11">
        <v>0.04284413738076924</v>
      </c>
      <c r="F599" s="11">
        <v>0.03887814248846154</v>
      </c>
      <c r="H599" s="10">
        <v>589</v>
      </c>
      <c r="I599" s="10">
        <v>50</v>
      </c>
      <c r="J599" s="11">
        <f t="shared" si="27"/>
        <v>0.08156217652208152</v>
      </c>
      <c r="K599" s="11">
        <f t="shared" si="28"/>
        <v>0.044974534483736</v>
      </c>
      <c r="L599" s="11">
        <f t="shared" si="29"/>
        <v>0.04201167811876108</v>
      </c>
    </row>
    <row r="600" spans="2:12" ht="15">
      <c r="B600" s="10">
        <v>590</v>
      </c>
      <c r="C600" s="10">
        <v>50</v>
      </c>
      <c r="D600" s="11">
        <v>0.07915433808076924</v>
      </c>
      <c r="E600" s="11">
        <v>0.04284413738076924</v>
      </c>
      <c r="F600" s="11">
        <v>0.03887814248846154</v>
      </c>
      <c r="H600" s="10">
        <v>590</v>
      </c>
      <c r="I600" s="10">
        <v>50</v>
      </c>
      <c r="J600" s="11">
        <f t="shared" si="27"/>
        <v>0.08156217652208152</v>
      </c>
      <c r="K600" s="11">
        <f t="shared" si="28"/>
        <v>0.044974534483736</v>
      </c>
      <c r="L600" s="11">
        <f t="shared" si="29"/>
        <v>0.04201167811876108</v>
      </c>
    </row>
    <row r="601" spans="2:12" ht="15">
      <c r="B601" s="10">
        <v>591</v>
      </c>
      <c r="C601" s="10">
        <v>50</v>
      </c>
      <c r="D601" s="11">
        <v>0.07915433808076924</v>
      </c>
      <c r="E601" s="11">
        <v>0.04284413738076924</v>
      </c>
      <c r="F601" s="11">
        <v>0.03887814248846154</v>
      </c>
      <c r="H601" s="10">
        <v>591</v>
      </c>
      <c r="I601" s="10">
        <v>50</v>
      </c>
      <c r="J601" s="11">
        <f t="shared" si="27"/>
        <v>0.08156217652208152</v>
      </c>
      <c r="K601" s="11">
        <f t="shared" si="28"/>
        <v>0.044974534483736</v>
      </c>
      <c r="L601" s="11">
        <f t="shared" si="29"/>
        <v>0.04201167811876108</v>
      </c>
    </row>
    <row r="602" spans="2:12" ht="15">
      <c r="B602" s="10">
        <v>592</v>
      </c>
      <c r="C602" s="10">
        <v>50</v>
      </c>
      <c r="D602" s="11">
        <v>0.07915433808076924</v>
      </c>
      <c r="E602" s="11">
        <v>0.04284413738076924</v>
      </c>
      <c r="F602" s="11">
        <v>0.03887814248846154</v>
      </c>
      <c r="H602" s="10">
        <v>592</v>
      </c>
      <c r="I602" s="10">
        <v>50</v>
      </c>
      <c r="J602" s="11">
        <f t="shared" si="27"/>
        <v>0.08156217652208152</v>
      </c>
      <c r="K602" s="11">
        <f t="shared" si="28"/>
        <v>0.044974534483736</v>
      </c>
      <c r="L602" s="11">
        <f t="shared" si="29"/>
        <v>0.04201167811876108</v>
      </c>
    </row>
    <row r="603" spans="2:12" ht="15">
      <c r="B603" s="10">
        <v>593</v>
      </c>
      <c r="C603" s="10">
        <v>50</v>
      </c>
      <c r="D603" s="11">
        <v>0.07915433808076924</v>
      </c>
      <c r="E603" s="11">
        <v>0.04284413738076924</v>
      </c>
      <c r="F603" s="11">
        <v>0.03887814248846154</v>
      </c>
      <c r="H603" s="10">
        <v>593</v>
      </c>
      <c r="I603" s="10">
        <v>50</v>
      </c>
      <c r="J603" s="11">
        <f t="shared" si="27"/>
        <v>0.08156217652208152</v>
      </c>
      <c r="K603" s="11">
        <f t="shared" si="28"/>
        <v>0.044974534483736</v>
      </c>
      <c r="L603" s="11">
        <f t="shared" si="29"/>
        <v>0.04201167811876108</v>
      </c>
    </row>
    <row r="604" spans="2:12" ht="15">
      <c r="B604" s="10">
        <v>594</v>
      </c>
      <c r="C604" s="10">
        <v>50</v>
      </c>
      <c r="D604" s="11">
        <v>0.07915433808076924</v>
      </c>
      <c r="E604" s="11">
        <v>0.04284413738076924</v>
      </c>
      <c r="F604" s="11">
        <v>0.03887814248846154</v>
      </c>
      <c r="H604" s="10">
        <v>594</v>
      </c>
      <c r="I604" s="10">
        <v>50</v>
      </c>
      <c r="J604" s="11">
        <f t="shared" si="27"/>
        <v>0.08156217652208152</v>
      </c>
      <c r="K604" s="11">
        <f t="shared" si="28"/>
        <v>0.044974534483736</v>
      </c>
      <c r="L604" s="11">
        <f t="shared" si="29"/>
        <v>0.04201167811876108</v>
      </c>
    </row>
    <row r="605" spans="2:12" ht="15">
      <c r="B605" s="10">
        <v>595</v>
      </c>
      <c r="C605" s="10">
        <v>50</v>
      </c>
      <c r="D605" s="11">
        <v>0.07915433808076924</v>
      </c>
      <c r="E605" s="11">
        <v>0.04284413738076924</v>
      </c>
      <c r="F605" s="11">
        <v>0.03887814248846154</v>
      </c>
      <c r="H605" s="10">
        <v>595</v>
      </c>
      <c r="I605" s="10">
        <v>50</v>
      </c>
      <c r="J605" s="11">
        <f t="shared" si="27"/>
        <v>0.08156217652208152</v>
      </c>
      <c r="K605" s="11">
        <f t="shared" si="28"/>
        <v>0.044974534483736</v>
      </c>
      <c r="L605" s="11">
        <f t="shared" si="29"/>
        <v>0.04201167811876108</v>
      </c>
    </row>
    <row r="606" spans="2:12" ht="15">
      <c r="B606" s="10">
        <v>596</v>
      </c>
      <c r="C606" s="10">
        <v>50</v>
      </c>
      <c r="D606" s="11">
        <v>0.07915433808076924</v>
      </c>
      <c r="E606" s="11">
        <v>0.04284413738076924</v>
      </c>
      <c r="F606" s="11">
        <v>0.03887814248846154</v>
      </c>
      <c r="H606" s="10">
        <v>596</v>
      </c>
      <c r="I606" s="10">
        <v>50</v>
      </c>
      <c r="J606" s="11">
        <f t="shared" si="27"/>
        <v>0.08156217652208152</v>
      </c>
      <c r="K606" s="11">
        <f t="shared" si="28"/>
        <v>0.044974534483736</v>
      </c>
      <c r="L606" s="11">
        <f t="shared" si="29"/>
        <v>0.04201167811876108</v>
      </c>
    </row>
    <row r="607" spans="2:12" ht="15">
      <c r="B607" s="10">
        <v>597</v>
      </c>
      <c r="C607" s="10">
        <v>50</v>
      </c>
      <c r="D607" s="11">
        <v>0.07915433808076924</v>
      </c>
      <c r="E607" s="11">
        <v>0.04284413738076924</v>
      </c>
      <c r="F607" s="11">
        <v>0.03887814248846154</v>
      </c>
      <c r="H607" s="10">
        <v>597</v>
      </c>
      <c r="I607" s="10">
        <v>50</v>
      </c>
      <c r="J607" s="11">
        <f t="shared" si="27"/>
        <v>0.08156217652208152</v>
      </c>
      <c r="K607" s="11">
        <f t="shared" si="28"/>
        <v>0.044974534483736</v>
      </c>
      <c r="L607" s="11">
        <f t="shared" si="29"/>
        <v>0.04201167811876108</v>
      </c>
    </row>
    <row r="608" spans="2:12" ht="15">
      <c r="B608" s="10">
        <v>598</v>
      </c>
      <c r="C608" s="10">
        <v>50</v>
      </c>
      <c r="D608" s="11">
        <v>0.07915433808076924</v>
      </c>
      <c r="E608" s="11">
        <v>0.04284413738076924</v>
      </c>
      <c r="F608" s="11">
        <v>0.03887814248846154</v>
      </c>
      <c r="H608" s="10">
        <v>598</v>
      </c>
      <c r="I608" s="10">
        <v>50</v>
      </c>
      <c r="J608" s="11">
        <f t="shared" si="27"/>
        <v>0.08156217652208152</v>
      </c>
      <c r="K608" s="11">
        <f t="shared" si="28"/>
        <v>0.044974534483736</v>
      </c>
      <c r="L608" s="11">
        <f t="shared" si="29"/>
        <v>0.04201167811876108</v>
      </c>
    </row>
    <row r="609" spans="2:12" ht="15">
      <c r="B609" s="10">
        <v>599</v>
      </c>
      <c r="C609" s="10">
        <v>50</v>
      </c>
      <c r="D609" s="11">
        <v>0.07915433808076924</v>
      </c>
      <c r="E609" s="11">
        <v>0.04284413738076924</v>
      </c>
      <c r="F609" s="11">
        <v>0.03887814248846154</v>
      </c>
      <c r="H609" s="10">
        <v>599</v>
      </c>
      <c r="I609" s="10">
        <v>50</v>
      </c>
      <c r="J609" s="11">
        <f t="shared" si="27"/>
        <v>0.08156217652208152</v>
      </c>
      <c r="K609" s="11">
        <f t="shared" si="28"/>
        <v>0.044974534483736</v>
      </c>
      <c r="L609" s="11">
        <f t="shared" si="29"/>
        <v>0.04201167811876108</v>
      </c>
    </row>
    <row r="610" spans="2:12" ht="15">
      <c r="B610" s="10">
        <v>600</v>
      </c>
      <c r="C610" s="10">
        <v>50</v>
      </c>
      <c r="D610" s="11">
        <v>0.07915433808076924</v>
      </c>
      <c r="E610" s="11">
        <v>0.04284413738076924</v>
      </c>
      <c r="F610" s="11">
        <v>0.03887814248846154</v>
      </c>
      <c r="H610" s="10">
        <v>600</v>
      </c>
      <c r="I610" s="10">
        <v>50</v>
      </c>
      <c r="J610" s="11">
        <f t="shared" si="27"/>
        <v>0.08156217652208152</v>
      </c>
      <c r="K610" s="11">
        <f t="shared" si="28"/>
        <v>0.044974534483736</v>
      </c>
      <c r="L610" s="11">
        <f t="shared" si="29"/>
        <v>0.04201167811876108</v>
      </c>
    </row>
    <row r="611" spans="2:12" ht="15">
      <c r="B611" s="10">
        <v>601</v>
      </c>
      <c r="C611" s="10">
        <v>51</v>
      </c>
      <c r="D611" s="11">
        <v>0.07915433808076924</v>
      </c>
      <c r="E611" s="11">
        <v>0.04284413738076924</v>
      </c>
      <c r="F611" s="11">
        <v>0.03887814248846154</v>
      </c>
      <c r="H611" s="10">
        <v>601</v>
      </c>
      <c r="I611" s="10">
        <v>51</v>
      </c>
      <c r="J611" s="11">
        <f t="shared" si="27"/>
        <v>0.08156217652208152</v>
      </c>
      <c r="K611" s="11">
        <f t="shared" si="28"/>
        <v>0.044974534483736</v>
      </c>
      <c r="L611" s="11">
        <f t="shared" si="29"/>
        <v>0.04201167811876108</v>
      </c>
    </row>
    <row r="612" spans="2:12" ht="15">
      <c r="B612" s="10">
        <v>602</v>
      </c>
      <c r="C612" s="10">
        <v>51</v>
      </c>
      <c r="D612" s="11">
        <v>0.07915433808076924</v>
      </c>
      <c r="E612" s="11">
        <v>0.04284413738076924</v>
      </c>
      <c r="F612" s="11">
        <v>0.03887814248846154</v>
      </c>
      <c r="H612" s="10">
        <v>602</v>
      </c>
      <c r="I612" s="10">
        <v>51</v>
      </c>
      <c r="J612" s="11">
        <f t="shared" si="27"/>
        <v>0.08156217652208152</v>
      </c>
      <c r="K612" s="11">
        <f t="shared" si="28"/>
        <v>0.044974534483736</v>
      </c>
      <c r="L612" s="11">
        <f t="shared" si="29"/>
        <v>0.04201167811876108</v>
      </c>
    </row>
    <row r="613" spans="2:12" ht="15">
      <c r="B613" s="10">
        <v>603</v>
      </c>
      <c r="C613" s="10">
        <v>51</v>
      </c>
      <c r="D613" s="11">
        <v>0.07915433808076924</v>
      </c>
      <c r="E613" s="11">
        <v>0.04284413738076924</v>
      </c>
      <c r="F613" s="11">
        <v>0.03887814248846154</v>
      </c>
      <c r="H613" s="10">
        <v>603</v>
      </c>
      <c r="I613" s="10">
        <v>51</v>
      </c>
      <c r="J613" s="11">
        <f t="shared" si="27"/>
        <v>0.08156217652208152</v>
      </c>
      <c r="K613" s="11">
        <f t="shared" si="28"/>
        <v>0.044974534483736</v>
      </c>
      <c r="L613" s="11">
        <f t="shared" si="29"/>
        <v>0.04201167811876108</v>
      </c>
    </row>
    <row r="614" spans="2:12" ht="15">
      <c r="B614" s="10">
        <v>604</v>
      </c>
      <c r="C614" s="10">
        <v>51</v>
      </c>
      <c r="D614" s="11">
        <v>0.07915433808076924</v>
      </c>
      <c r="E614" s="11">
        <v>0.04284413738076924</v>
      </c>
      <c r="F614" s="11">
        <v>0.03887814248846154</v>
      </c>
      <c r="H614" s="10">
        <v>604</v>
      </c>
      <c r="I614" s="10">
        <v>51</v>
      </c>
      <c r="J614" s="11">
        <f t="shared" si="27"/>
        <v>0.08156217652208152</v>
      </c>
      <c r="K614" s="11">
        <f t="shared" si="28"/>
        <v>0.044974534483736</v>
      </c>
      <c r="L614" s="11">
        <f t="shared" si="29"/>
        <v>0.04201167811876108</v>
      </c>
    </row>
    <row r="615" spans="2:12" ht="15">
      <c r="B615" s="10">
        <v>605</v>
      </c>
      <c r="C615" s="10">
        <v>51</v>
      </c>
      <c r="D615" s="11">
        <v>0.07915433808076924</v>
      </c>
      <c r="E615" s="11">
        <v>0.04284413738076924</v>
      </c>
      <c r="F615" s="11">
        <v>0.03887814248846154</v>
      </c>
      <c r="H615" s="10">
        <v>605</v>
      </c>
      <c r="I615" s="10">
        <v>51</v>
      </c>
      <c r="J615" s="11">
        <f t="shared" si="27"/>
        <v>0.08156217652208152</v>
      </c>
      <c r="K615" s="11">
        <f t="shared" si="28"/>
        <v>0.044974534483736</v>
      </c>
      <c r="L615" s="11">
        <f t="shared" si="29"/>
        <v>0.04201167811876108</v>
      </c>
    </row>
    <row r="616" spans="2:12" ht="15">
      <c r="B616" s="10">
        <v>606</v>
      </c>
      <c r="C616" s="10">
        <v>51</v>
      </c>
      <c r="D616" s="11">
        <v>0.07915433808076924</v>
      </c>
      <c r="E616" s="11">
        <v>0.04284413738076924</v>
      </c>
      <c r="F616" s="11">
        <v>0.03887814248846154</v>
      </c>
      <c r="H616" s="10">
        <v>606</v>
      </c>
      <c r="I616" s="10">
        <v>51</v>
      </c>
      <c r="J616" s="11">
        <f t="shared" si="27"/>
        <v>0.08156217652208152</v>
      </c>
      <c r="K616" s="11">
        <f t="shared" si="28"/>
        <v>0.044974534483736</v>
      </c>
      <c r="L616" s="11">
        <f t="shared" si="29"/>
        <v>0.04201167811876108</v>
      </c>
    </row>
    <row r="617" spans="2:12" ht="15">
      <c r="B617" s="10">
        <v>607</v>
      </c>
      <c r="C617" s="10">
        <v>51</v>
      </c>
      <c r="D617" s="11">
        <v>0.07915433808076924</v>
      </c>
      <c r="E617" s="11">
        <v>0.04284413738076924</v>
      </c>
      <c r="F617" s="11">
        <v>0.03887814248846154</v>
      </c>
      <c r="H617" s="10">
        <v>607</v>
      </c>
      <c r="I617" s="10">
        <v>51</v>
      </c>
      <c r="J617" s="11">
        <f t="shared" si="27"/>
        <v>0.08156217652208152</v>
      </c>
      <c r="K617" s="11">
        <f t="shared" si="28"/>
        <v>0.044974534483736</v>
      </c>
      <c r="L617" s="11">
        <f t="shared" si="29"/>
        <v>0.04201167811876108</v>
      </c>
    </row>
    <row r="618" spans="2:12" ht="15">
      <c r="B618" s="10">
        <v>608</v>
      </c>
      <c r="C618" s="10">
        <v>51</v>
      </c>
      <c r="D618" s="11">
        <v>0.07915433808076924</v>
      </c>
      <c r="E618" s="11">
        <v>0.04284413738076924</v>
      </c>
      <c r="F618" s="11">
        <v>0.03887814248846154</v>
      </c>
      <c r="H618" s="10">
        <v>608</v>
      </c>
      <c r="I618" s="10">
        <v>51</v>
      </c>
      <c r="J618" s="11">
        <f t="shared" si="27"/>
        <v>0.08156217652208152</v>
      </c>
      <c r="K618" s="11">
        <f t="shared" si="28"/>
        <v>0.044974534483736</v>
      </c>
      <c r="L618" s="11">
        <f t="shared" si="29"/>
        <v>0.04201167811876108</v>
      </c>
    </row>
    <row r="619" spans="2:12" ht="15">
      <c r="B619" s="10">
        <v>609</v>
      </c>
      <c r="C619" s="10">
        <v>51</v>
      </c>
      <c r="D619" s="11">
        <v>0.07915433808076924</v>
      </c>
      <c r="E619" s="11">
        <v>0.04284413738076924</v>
      </c>
      <c r="F619" s="11">
        <v>0.03887814248846154</v>
      </c>
      <c r="H619" s="10">
        <v>609</v>
      </c>
      <c r="I619" s="10">
        <v>51</v>
      </c>
      <c r="J619" s="11">
        <f t="shared" si="27"/>
        <v>0.08156217652208152</v>
      </c>
      <c r="K619" s="11">
        <f t="shared" si="28"/>
        <v>0.044974534483736</v>
      </c>
      <c r="L619" s="11">
        <f t="shared" si="29"/>
        <v>0.04201167811876108</v>
      </c>
    </row>
    <row r="620" spans="2:12" ht="15">
      <c r="B620" s="10">
        <v>610</v>
      </c>
      <c r="C620" s="10">
        <v>51</v>
      </c>
      <c r="D620" s="11">
        <v>0.07915433808076924</v>
      </c>
      <c r="E620" s="11">
        <v>0.04284413738076924</v>
      </c>
      <c r="F620" s="11">
        <v>0.03887814248846154</v>
      </c>
      <c r="H620" s="10">
        <v>610</v>
      </c>
      <c r="I620" s="10">
        <v>51</v>
      </c>
      <c r="J620" s="11">
        <f t="shared" si="27"/>
        <v>0.08156217652208152</v>
      </c>
      <c r="K620" s="11">
        <f t="shared" si="28"/>
        <v>0.044974534483736</v>
      </c>
      <c r="L620" s="11">
        <f t="shared" si="29"/>
        <v>0.04201167811876108</v>
      </c>
    </row>
    <row r="621" spans="2:12" ht="15">
      <c r="B621" s="10">
        <v>611</v>
      </c>
      <c r="C621" s="10">
        <v>51</v>
      </c>
      <c r="D621" s="11">
        <v>0.07915433808076924</v>
      </c>
      <c r="E621" s="11">
        <v>0.04284413738076924</v>
      </c>
      <c r="F621" s="11">
        <v>0.03887814248846154</v>
      </c>
      <c r="H621" s="10">
        <v>611</v>
      </c>
      <c r="I621" s="10">
        <v>51</v>
      </c>
      <c r="J621" s="11">
        <f t="shared" si="27"/>
        <v>0.08156217652208152</v>
      </c>
      <c r="K621" s="11">
        <f t="shared" si="28"/>
        <v>0.044974534483736</v>
      </c>
      <c r="L621" s="11">
        <f t="shared" si="29"/>
        <v>0.04201167811876108</v>
      </c>
    </row>
    <row r="622" spans="2:12" ht="15">
      <c r="B622" s="10">
        <v>612</v>
      </c>
      <c r="C622" s="10">
        <v>51</v>
      </c>
      <c r="D622" s="11">
        <v>0.07915433808076924</v>
      </c>
      <c r="E622" s="11">
        <v>0.04284413738076924</v>
      </c>
      <c r="F622" s="11">
        <v>0.03887814248846154</v>
      </c>
      <c r="H622" s="10">
        <v>612</v>
      </c>
      <c r="I622" s="10">
        <v>51</v>
      </c>
      <c r="J622" s="11">
        <f t="shared" si="27"/>
        <v>0.08156217652208152</v>
      </c>
      <c r="K622" s="11">
        <f t="shared" si="28"/>
        <v>0.044974534483736</v>
      </c>
      <c r="L622" s="11">
        <f t="shared" si="29"/>
        <v>0.04201167811876108</v>
      </c>
    </row>
    <row r="623" spans="2:12" ht="15">
      <c r="B623" s="10">
        <v>613</v>
      </c>
      <c r="C623" s="10">
        <v>52</v>
      </c>
      <c r="D623" s="11">
        <v>0.07915433808076924</v>
      </c>
      <c r="E623" s="11">
        <v>0.04284413738076924</v>
      </c>
      <c r="F623" s="11">
        <v>0.03887814248846154</v>
      </c>
      <c r="H623" s="10">
        <v>613</v>
      </c>
      <c r="I623" s="10">
        <v>52</v>
      </c>
      <c r="J623" s="11">
        <f t="shared" si="27"/>
        <v>0.08156217652208152</v>
      </c>
      <c r="K623" s="11">
        <f t="shared" si="28"/>
        <v>0.044974534483736</v>
      </c>
      <c r="L623" s="11">
        <f t="shared" si="29"/>
        <v>0.04201167811876108</v>
      </c>
    </row>
    <row r="624" spans="2:12" ht="15">
      <c r="B624" s="10">
        <v>614</v>
      </c>
      <c r="C624" s="10">
        <v>52</v>
      </c>
      <c r="D624" s="11">
        <v>0.07915433808076924</v>
      </c>
      <c r="E624" s="11">
        <v>0.04284413738076924</v>
      </c>
      <c r="F624" s="11">
        <v>0.03887814248846154</v>
      </c>
      <c r="H624" s="10">
        <v>614</v>
      </c>
      <c r="I624" s="10">
        <v>52</v>
      </c>
      <c r="J624" s="11">
        <f t="shared" si="27"/>
        <v>0.08156217652208152</v>
      </c>
      <c r="K624" s="11">
        <f t="shared" si="28"/>
        <v>0.044974534483736</v>
      </c>
      <c r="L624" s="11">
        <f t="shared" si="29"/>
        <v>0.04201167811876108</v>
      </c>
    </row>
    <row r="625" spans="2:12" ht="15">
      <c r="B625" s="10">
        <v>615</v>
      </c>
      <c r="C625" s="10">
        <v>52</v>
      </c>
      <c r="D625" s="11">
        <v>0.07915433808076924</v>
      </c>
      <c r="E625" s="11">
        <v>0.04284413738076924</v>
      </c>
      <c r="F625" s="11">
        <v>0.03887814248846154</v>
      </c>
      <c r="H625" s="10">
        <v>615</v>
      </c>
      <c r="I625" s="10">
        <v>52</v>
      </c>
      <c r="J625" s="11">
        <f t="shared" si="27"/>
        <v>0.08156217652208152</v>
      </c>
      <c r="K625" s="11">
        <f t="shared" si="28"/>
        <v>0.044974534483736</v>
      </c>
      <c r="L625" s="11">
        <f t="shared" si="29"/>
        <v>0.04201167811876108</v>
      </c>
    </row>
    <row r="626" spans="2:12" ht="15">
      <c r="B626" s="10">
        <v>616</v>
      </c>
      <c r="C626" s="10">
        <v>52</v>
      </c>
      <c r="D626" s="11">
        <v>0.07915433808076924</v>
      </c>
      <c r="E626" s="11">
        <v>0.04284413738076924</v>
      </c>
      <c r="F626" s="11">
        <v>0.03887814248846154</v>
      </c>
      <c r="H626" s="10">
        <v>616</v>
      </c>
      <c r="I626" s="10">
        <v>52</v>
      </c>
      <c r="J626" s="11">
        <f t="shared" si="27"/>
        <v>0.08156217652208152</v>
      </c>
      <c r="K626" s="11">
        <f t="shared" si="28"/>
        <v>0.044974534483736</v>
      </c>
      <c r="L626" s="11">
        <f t="shared" si="29"/>
        <v>0.04201167811876108</v>
      </c>
    </row>
    <row r="627" spans="2:12" ht="15">
      <c r="B627" s="10">
        <v>617</v>
      </c>
      <c r="C627" s="10">
        <v>52</v>
      </c>
      <c r="D627" s="11">
        <v>0.07915433808076924</v>
      </c>
      <c r="E627" s="11">
        <v>0.04284413738076924</v>
      </c>
      <c r="F627" s="11">
        <v>0.03887814248846154</v>
      </c>
      <c r="H627" s="10">
        <v>617</v>
      </c>
      <c r="I627" s="10">
        <v>52</v>
      </c>
      <c r="J627" s="11">
        <f t="shared" si="27"/>
        <v>0.08156217652208152</v>
      </c>
      <c r="K627" s="11">
        <f t="shared" si="28"/>
        <v>0.044974534483736</v>
      </c>
      <c r="L627" s="11">
        <f t="shared" si="29"/>
        <v>0.04201167811876108</v>
      </c>
    </row>
    <row r="628" spans="2:12" ht="15">
      <c r="B628" s="10">
        <v>618</v>
      </c>
      <c r="C628" s="10">
        <v>52</v>
      </c>
      <c r="D628" s="11">
        <v>0.07915433808076924</v>
      </c>
      <c r="E628" s="11">
        <v>0.04284413738076924</v>
      </c>
      <c r="F628" s="11">
        <v>0.03887814248846154</v>
      </c>
      <c r="H628" s="10">
        <v>618</v>
      </c>
      <c r="I628" s="10">
        <v>52</v>
      </c>
      <c r="J628" s="11">
        <f t="shared" si="27"/>
        <v>0.08156217652208152</v>
      </c>
      <c r="K628" s="11">
        <f t="shared" si="28"/>
        <v>0.044974534483736</v>
      </c>
      <c r="L628" s="11">
        <f t="shared" si="29"/>
        <v>0.04201167811876108</v>
      </c>
    </row>
    <row r="629" spans="2:12" ht="15">
      <c r="B629" s="10">
        <v>619</v>
      </c>
      <c r="C629" s="10">
        <v>52</v>
      </c>
      <c r="D629" s="11">
        <v>0.07915433808076924</v>
      </c>
      <c r="E629" s="11">
        <v>0.04284413738076924</v>
      </c>
      <c r="F629" s="11">
        <v>0.03887814248846154</v>
      </c>
      <c r="H629" s="10">
        <v>619</v>
      </c>
      <c r="I629" s="10">
        <v>52</v>
      </c>
      <c r="J629" s="11">
        <f t="shared" si="27"/>
        <v>0.08156217652208152</v>
      </c>
      <c r="K629" s="11">
        <f t="shared" si="28"/>
        <v>0.044974534483736</v>
      </c>
      <c r="L629" s="11">
        <f t="shared" si="29"/>
        <v>0.04201167811876108</v>
      </c>
    </row>
    <row r="630" spans="2:12" ht="15">
      <c r="B630" s="10">
        <v>620</v>
      </c>
      <c r="C630" s="10">
        <v>52</v>
      </c>
      <c r="D630" s="11">
        <v>0.07915433808076924</v>
      </c>
      <c r="E630" s="11">
        <v>0.04284413738076924</v>
      </c>
      <c r="F630" s="11">
        <v>0.03887814248846154</v>
      </c>
      <c r="H630" s="10">
        <v>620</v>
      </c>
      <c r="I630" s="10">
        <v>52</v>
      </c>
      <c r="J630" s="11">
        <f t="shared" si="27"/>
        <v>0.08156217652208152</v>
      </c>
      <c r="K630" s="11">
        <f t="shared" si="28"/>
        <v>0.044974534483736</v>
      </c>
      <c r="L630" s="11">
        <f t="shared" si="29"/>
        <v>0.04201167811876108</v>
      </c>
    </row>
    <row r="631" spans="2:12" ht="15">
      <c r="B631" s="10">
        <v>621</v>
      </c>
      <c r="C631" s="10">
        <v>52</v>
      </c>
      <c r="D631" s="11">
        <v>0.07915433808076924</v>
      </c>
      <c r="E631" s="11">
        <v>0.04284413738076924</v>
      </c>
      <c r="F631" s="11">
        <v>0.03887814248846154</v>
      </c>
      <c r="H631" s="10">
        <v>621</v>
      </c>
      <c r="I631" s="10">
        <v>52</v>
      </c>
      <c r="J631" s="11">
        <f t="shared" si="27"/>
        <v>0.08156217652208152</v>
      </c>
      <c r="K631" s="11">
        <f t="shared" si="28"/>
        <v>0.044974534483736</v>
      </c>
      <c r="L631" s="11">
        <f t="shared" si="29"/>
        <v>0.04201167811876108</v>
      </c>
    </row>
    <row r="632" spans="2:12" ht="15">
      <c r="B632" s="10">
        <v>622</v>
      </c>
      <c r="C632" s="10">
        <v>52</v>
      </c>
      <c r="D632" s="11">
        <v>0.07915433808076924</v>
      </c>
      <c r="E632" s="11">
        <v>0.04284413738076924</v>
      </c>
      <c r="F632" s="11">
        <v>0.03887814248846154</v>
      </c>
      <c r="H632" s="10">
        <v>622</v>
      </c>
      <c r="I632" s="10">
        <v>52</v>
      </c>
      <c r="J632" s="11">
        <f t="shared" si="27"/>
        <v>0.08156217652208152</v>
      </c>
      <c r="K632" s="11">
        <f t="shared" si="28"/>
        <v>0.044974534483736</v>
      </c>
      <c r="L632" s="11">
        <f t="shared" si="29"/>
        <v>0.04201167811876108</v>
      </c>
    </row>
    <row r="633" spans="2:12" ht="15">
      <c r="B633" s="10">
        <v>623</v>
      </c>
      <c r="C633" s="10">
        <v>52</v>
      </c>
      <c r="D633" s="11">
        <v>0.07915433808076924</v>
      </c>
      <c r="E633" s="11">
        <v>0.04284413738076924</v>
      </c>
      <c r="F633" s="11">
        <v>0.03887814248846154</v>
      </c>
      <c r="H633" s="10">
        <v>623</v>
      </c>
      <c r="I633" s="10">
        <v>52</v>
      </c>
      <c r="J633" s="11">
        <f t="shared" si="27"/>
        <v>0.08156217652208152</v>
      </c>
      <c r="K633" s="11">
        <f t="shared" si="28"/>
        <v>0.044974534483736</v>
      </c>
      <c r="L633" s="11">
        <f t="shared" si="29"/>
        <v>0.04201167811876108</v>
      </c>
    </row>
    <row r="634" spans="2:12" ht="15">
      <c r="B634" s="10">
        <v>624</v>
      </c>
      <c r="C634" s="10">
        <v>52</v>
      </c>
      <c r="D634" s="11">
        <v>0.07915433808076924</v>
      </c>
      <c r="E634" s="11">
        <v>0.04284413738076924</v>
      </c>
      <c r="F634" s="11">
        <v>0.03887814248846154</v>
      </c>
      <c r="H634" s="10">
        <v>624</v>
      </c>
      <c r="I634" s="10">
        <v>52</v>
      </c>
      <c r="J634" s="11">
        <f t="shared" si="27"/>
        <v>0.08156217652208152</v>
      </c>
      <c r="K634" s="11">
        <f t="shared" si="28"/>
        <v>0.044974534483736</v>
      </c>
      <c r="L634" s="11">
        <f t="shared" si="29"/>
        <v>0.04201167811876108</v>
      </c>
    </row>
    <row r="635" spans="2:12" ht="15">
      <c r="B635" s="10">
        <v>625</v>
      </c>
      <c r="C635" s="10">
        <v>53</v>
      </c>
      <c r="D635" s="11">
        <v>0.07915433808076924</v>
      </c>
      <c r="E635" s="11">
        <v>0.04284413738076924</v>
      </c>
      <c r="F635" s="11">
        <v>0.03887814248846154</v>
      </c>
      <c r="H635" s="10">
        <v>625</v>
      </c>
      <c r="I635" s="10">
        <v>53</v>
      </c>
      <c r="J635" s="11">
        <f t="shared" si="27"/>
        <v>0.08156217652208152</v>
      </c>
      <c r="K635" s="11">
        <f t="shared" si="28"/>
        <v>0.044974534483736</v>
      </c>
      <c r="L635" s="11">
        <f t="shared" si="29"/>
        <v>0.04201167811876108</v>
      </c>
    </row>
    <row r="636" spans="2:12" ht="15">
      <c r="B636" s="10">
        <v>626</v>
      </c>
      <c r="C636" s="10">
        <v>53</v>
      </c>
      <c r="D636" s="11">
        <v>0.07915433808076924</v>
      </c>
      <c r="E636" s="11">
        <v>0.04284413738076924</v>
      </c>
      <c r="F636" s="11">
        <v>0.03887814248846154</v>
      </c>
      <c r="H636" s="10">
        <v>626</v>
      </c>
      <c r="I636" s="10">
        <v>53</v>
      </c>
      <c r="J636" s="11">
        <f t="shared" si="27"/>
        <v>0.08156217652208152</v>
      </c>
      <c r="K636" s="11">
        <f t="shared" si="28"/>
        <v>0.044974534483736</v>
      </c>
      <c r="L636" s="11">
        <f t="shared" si="29"/>
        <v>0.04201167811876108</v>
      </c>
    </row>
    <row r="637" spans="2:12" ht="15">
      <c r="B637" s="10">
        <v>627</v>
      </c>
      <c r="C637" s="10">
        <v>53</v>
      </c>
      <c r="D637" s="11">
        <v>0.07915433808076924</v>
      </c>
      <c r="E637" s="11">
        <v>0.04284413738076924</v>
      </c>
      <c r="F637" s="11">
        <v>0.03887814248846154</v>
      </c>
      <c r="H637" s="10">
        <v>627</v>
      </c>
      <c r="I637" s="10">
        <v>53</v>
      </c>
      <c r="J637" s="11">
        <f t="shared" si="27"/>
        <v>0.08156217652208152</v>
      </c>
      <c r="K637" s="11">
        <f t="shared" si="28"/>
        <v>0.044974534483736</v>
      </c>
      <c r="L637" s="11">
        <f t="shared" si="29"/>
        <v>0.04201167811876108</v>
      </c>
    </row>
    <row r="638" spans="2:12" ht="15">
      <c r="B638" s="10">
        <v>628</v>
      </c>
      <c r="C638" s="10">
        <v>53</v>
      </c>
      <c r="D638" s="11">
        <v>0.07915433808076924</v>
      </c>
      <c r="E638" s="11">
        <v>0.04284413738076924</v>
      </c>
      <c r="F638" s="11">
        <v>0.03887814248846154</v>
      </c>
      <c r="H638" s="10">
        <v>628</v>
      </c>
      <c r="I638" s="10">
        <v>53</v>
      </c>
      <c r="J638" s="11">
        <f t="shared" si="27"/>
        <v>0.08156217652208152</v>
      </c>
      <c r="K638" s="11">
        <f t="shared" si="28"/>
        <v>0.044974534483736</v>
      </c>
      <c r="L638" s="11">
        <f t="shared" si="29"/>
        <v>0.04201167811876108</v>
      </c>
    </row>
    <row r="639" spans="2:12" ht="15">
      <c r="B639" s="10">
        <v>629</v>
      </c>
      <c r="C639" s="10">
        <v>53</v>
      </c>
      <c r="D639" s="11">
        <v>0.07915433808076924</v>
      </c>
      <c r="E639" s="11">
        <v>0.04284413738076924</v>
      </c>
      <c r="F639" s="11">
        <v>0.03887814248846154</v>
      </c>
      <c r="H639" s="10">
        <v>629</v>
      </c>
      <c r="I639" s="10">
        <v>53</v>
      </c>
      <c r="J639" s="11">
        <f t="shared" si="27"/>
        <v>0.08156217652208152</v>
      </c>
      <c r="K639" s="11">
        <f t="shared" si="28"/>
        <v>0.044974534483736</v>
      </c>
      <c r="L639" s="11">
        <f t="shared" si="29"/>
        <v>0.04201167811876108</v>
      </c>
    </row>
    <row r="640" spans="2:12" ht="15">
      <c r="B640" s="10">
        <v>630</v>
      </c>
      <c r="C640" s="10">
        <v>53</v>
      </c>
      <c r="D640" s="11">
        <v>0.07915433808076924</v>
      </c>
      <c r="E640" s="11">
        <v>0.04284413738076924</v>
      </c>
      <c r="F640" s="11">
        <v>0.03887814248846154</v>
      </c>
      <c r="H640" s="10">
        <v>630</v>
      </c>
      <c r="I640" s="10">
        <v>53</v>
      </c>
      <c r="J640" s="11">
        <f t="shared" si="27"/>
        <v>0.08156217652208152</v>
      </c>
      <c r="K640" s="11">
        <f t="shared" si="28"/>
        <v>0.044974534483736</v>
      </c>
      <c r="L640" s="11">
        <f t="shared" si="29"/>
        <v>0.04201167811876108</v>
      </c>
    </row>
    <row r="641" spans="2:12" ht="15">
      <c r="B641" s="10">
        <v>631</v>
      </c>
      <c r="C641" s="10">
        <v>53</v>
      </c>
      <c r="D641" s="11">
        <v>0.07915433808076924</v>
      </c>
      <c r="E641" s="11">
        <v>0.04284413738076924</v>
      </c>
      <c r="F641" s="11">
        <v>0.03887814248846154</v>
      </c>
      <c r="H641" s="10">
        <v>631</v>
      </c>
      <c r="I641" s="10">
        <v>53</v>
      </c>
      <c r="J641" s="11">
        <f t="shared" si="27"/>
        <v>0.08156217652208152</v>
      </c>
      <c r="K641" s="11">
        <f t="shared" si="28"/>
        <v>0.044974534483736</v>
      </c>
      <c r="L641" s="11">
        <f t="shared" si="29"/>
        <v>0.04201167811876108</v>
      </c>
    </row>
    <row r="642" spans="2:12" ht="15">
      <c r="B642" s="10">
        <v>632</v>
      </c>
      <c r="C642" s="10">
        <v>53</v>
      </c>
      <c r="D642" s="11">
        <v>0.07915433808076924</v>
      </c>
      <c r="E642" s="11">
        <v>0.04284413738076924</v>
      </c>
      <c r="F642" s="11">
        <v>0.03887814248846154</v>
      </c>
      <c r="H642" s="10">
        <v>632</v>
      </c>
      <c r="I642" s="10">
        <v>53</v>
      </c>
      <c r="J642" s="11">
        <f t="shared" si="27"/>
        <v>0.08156217652208152</v>
      </c>
      <c r="K642" s="11">
        <f t="shared" si="28"/>
        <v>0.044974534483736</v>
      </c>
      <c r="L642" s="11">
        <f t="shared" si="29"/>
        <v>0.04201167811876108</v>
      </c>
    </row>
    <row r="643" spans="2:12" ht="15">
      <c r="B643" s="10">
        <v>633</v>
      </c>
      <c r="C643" s="10">
        <v>53</v>
      </c>
      <c r="D643" s="11">
        <v>0.07915433808076924</v>
      </c>
      <c r="E643" s="11">
        <v>0.04284413738076924</v>
      </c>
      <c r="F643" s="11">
        <v>0.03887814248846154</v>
      </c>
      <c r="H643" s="10">
        <v>633</v>
      </c>
      <c r="I643" s="10">
        <v>53</v>
      </c>
      <c r="J643" s="11">
        <f t="shared" si="27"/>
        <v>0.08156217652208152</v>
      </c>
      <c r="K643" s="11">
        <f t="shared" si="28"/>
        <v>0.044974534483736</v>
      </c>
      <c r="L643" s="11">
        <f t="shared" si="29"/>
        <v>0.04201167811876108</v>
      </c>
    </row>
    <row r="644" spans="2:12" ht="15">
      <c r="B644" s="10">
        <v>634</v>
      </c>
      <c r="C644" s="10">
        <v>53</v>
      </c>
      <c r="D644" s="11">
        <v>0.07915433808076924</v>
      </c>
      <c r="E644" s="11">
        <v>0.04284413738076924</v>
      </c>
      <c r="F644" s="11">
        <v>0.03887814248846154</v>
      </c>
      <c r="H644" s="10">
        <v>634</v>
      </c>
      <c r="I644" s="10">
        <v>53</v>
      </c>
      <c r="J644" s="11">
        <f t="shared" si="27"/>
        <v>0.08156217652208152</v>
      </c>
      <c r="K644" s="11">
        <f t="shared" si="28"/>
        <v>0.044974534483736</v>
      </c>
      <c r="L644" s="11">
        <f t="shared" si="29"/>
        <v>0.04201167811876108</v>
      </c>
    </row>
    <row r="645" spans="2:12" ht="15">
      <c r="B645" s="10">
        <v>635</v>
      </c>
      <c r="C645" s="10">
        <v>53</v>
      </c>
      <c r="D645" s="11">
        <v>0.07915433808076924</v>
      </c>
      <c r="E645" s="11">
        <v>0.04284413738076924</v>
      </c>
      <c r="F645" s="11">
        <v>0.03887814248846154</v>
      </c>
      <c r="H645" s="10">
        <v>635</v>
      </c>
      <c r="I645" s="10">
        <v>53</v>
      </c>
      <c r="J645" s="11">
        <f t="shared" si="27"/>
        <v>0.08156217652208152</v>
      </c>
      <c r="K645" s="11">
        <f t="shared" si="28"/>
        <v>0.044974534483736</v>
      </c>
      <c r="L645" s="11">
        <f t="shared" si="29"/>
        <v>0.04201167811876108</v>
      </c>
    </row>
    <row r="646" spans="2:12" ht="15">
      <c r="B646" s="10">
        <v>636</v>
      </c>
      <c r="C646" s="10">
        <v>53</v>
      </c>
      <c r="D646" s="11">
        <v>0.07915433808076924</v>
      </c>
      <c r="E646" s="11">
        <v>0.04284413738076924</v>
      </c>
      <c r="F646" s="11">
        <v>0.03887814248846154</v>
      </c>
      <c r="H646" s="10">
        <v>636</v>
      </c>
      <c r="I646" s="10">
        <v>53</v>
      </c>
      <c r="J646" s="11">
        <f t="shared" si="27"/>
        <v>0.08156217652208152</v>
      </c>
      <c r="K646" s="11">
        <f t="shared" si="28"/>
        <v>0.044974534483736</v>
      </c>
      <c r="L646" s="11">
        <f t="shared" si="29"/>
        <v>0.04201167811876108</v>
      </c>
    </row>
    <row r="647" spans="2:12" ht="15">
      <c r="B647" s="10">
        <v>637</v>
      </c>
      <c r="C647" s="10">
        <v>54</v>
      </c>
      <c r="D647" s="11">
        <v>0.07915433808076924</v>
      </c>
      <c r="E647" s="11">
        <v>0.04284413738076924</v>
      </c>
      <c r="F647" s="11">
        <v>0.03887814248846154</v>
      </c>
      <c r="H647" s="10">
        <v>637</v>
      </c>
      <c r="I647" s="10">
        <v>54</v>
      </c>
      <c r="J647" s="11">
        <f t="shared" si="27"/>
        <v>0.08156217652208152</v>
      </c>
      <c r="K647" s="11">
        <f t="shared" si="28"/>
        <v>0.044974534483736</v>
      </c>
      <c r="L647" s="11">
        <f t="shared" si="29"/>
        <v>0.04201167811876108</v>
      </c>
    </row>
    <row r="648" spans="2:12" ht="15">
      <c r="B648" s="10">
        <v>638</v>
      </c>
      <c r="C648" s="10">
        <v>54</v>
      </c>
      <c r="D648" s="11">
        <v>0.07915433808076924</v>
      </c>
      <c r="E648" s="11">
        <v>0.04284413738076924</v>
      </c>
      <c r="F648" s="11">
        <v>0.03887814248846154</v>
      </c>
      <c r="H648" s="10">
        <v>638</v>
      </c>
      <c r="I648" s="10">
        <v>54</v>
      </c>
      <c r="J648" s="11">
        <f t="shared" si="27"/>
        <v>0.08156217652208152</v>
      </c>
      <c r="K648" s="11">
        <f t="shared" si="28"/>
        <v>0.044974534483736</v>
      </c>
      <c r="L648" s="11">
        <f t="shared" si="29"/>
        <v>0.04201167811876108</v>
      </c>
    </row>
    <row r="649" spans="2:12" ht="15">
      <c r="B649" s="10">
        <v>639</v>
      </c>
      <c r="C649" s="10">
        <v>54</v>
      </c>
      <c r="D649" s="11">
        <v>0.07915433808076924</v>
      </c>
      <c r="E649" s="11">
        <v>0.04284413738076924</v>
      </c>
      <c r="F649" s="11">
        <v>0.03887814248846154</v>
      </c>
      <c r="H649" s="10">
        <v>639</v>
      </c>
      <c r="I649" s="10">
        <v>54</v>
      </c>
      <c r="J649" s="11">
        <f t="shared" si="27"/>
        <v>0.08156217652208152</v>
      </c>
      <c r="K649" s="11">
        <f t="shared" si="28"/>
        <v>0.044974534483736</v>
      </c>
      <c r="L649" s="11">
        <f t="shared" si="29"/>
        <v>0.04201167811876108</v>
      </c>
    </row>
    <row r="650" spans="2:12" ht="15">
      <c r="B650" s="10">
        <v>640</v>
      </c>
      <c r="C650" s="10">
        <v>54</v>
      </c>
      <c r="D650" s="11">
        <v>0.07915433808076924</v>
      </c>
      <c r="E650" s="11">
        <v>0.04284413738076924</v>
      </c>
      <c r="F650" s="11">
        <v>0.03887814248846154</v>
      </c>
      <c r="H650" s="10">
        <v>640</v>
      </c>
      <c r="I650" s="10">
        <v>54</v>
      </c>
      <c r="J650" s="11">
        <f aca="true" t="shared" si="30" ref="J650:J713">+D650+$N$10</f>
        <v>0.08156217652208152</v>
      </c>
      <c r="K650" s="11">
        <f aca="true" t="shared" si="31" ref="K650:K713">+E650+$O$10</f>
        <v>0.044974534483736</v>
      </c>
      <c r="L650" s="11">
        <f aca="true" t="shared" si="32" ref="L650:L713">+F650+$P$10</f>
        <v>0.04201167811876108</v>
      </c>
    </row>
    <row r="651" spans="2:12" ht="15">
      <c r="B651" s="10">
        <v>641</v>
      </c>
      <c r="C651" s="10">
        <v>54</v>
      </c>
      <c r="D651" s="11">
        <v>0.07915433808076924</v>
      </c>
      <c r="E651" s="11">
        <v>0.04284413738076924</v>
      </c>
      <c r="F651" s="11">
        <v>0.03887814248846154</v>
      </c>
      <c r="H651" s="10">
        <v>641</v>
      </c>
      <c r="I651" s="10">
        <v>54</v>
      </c>
      <c r="J651" s="11">
        <f t="shared" si="30"/>
        <v>0.08156217652208152</v>
      </c>
      <c r="K651" s="11">
        <f t="shared" si="31"/>
        <v>0.044974534483736</v>
      </c>
      <c r="L651" s="11">
        <f t="shared" si="32"/>
        <v>0.04201167811876108</v>
      </c>
    </row>
    <row r="652" spans="2:12" ht="15">
      <c r="B652" s="10">
        <v>642</v>
      </c>
      <c r="C652" s="10">
        <v>54</v>
      </c>
      <c r="D652" s="11">
        <v>0.07915433808076924</v>
      </c>
      <c r="E652" s="11">
        <v>0.04284413738076924</v>
      </c>
      <c r="F652" s="11">
        <v>0.03887814248846154</v>
      </c>
      <c r="H652" s="10">
        <v>642</v>
      </c>
      <c r="I652" s="10">
        <v>54</v>
      </c>
      <c r="J652" s="11">
        <f t="shared" si="30"/>
        <v>0.08156217652208152</v>
      </c>
      <c r="K652" s="11">
        <f t="shared" si="31"/>
        <v>0.044974534483736</v>
      </c>
      <c r="L652" s="11">
        <f t="shared" si="32"/>
        <v>0.04201167811876108</v>
      </c>
    </row>
    <row r="653" spans="2:12" ht="15">
      <c r="B653" s="10">
        <v>643</v>
      </c>
      <c r="C653" s="10">
        <v>54</v>
      </c>
      <c r="D653" s="11">
        <v>0.07915433808076924</v>
      </c>
      <c r="E653" s="11">
        <v>0.04284413738076924</v>
      </c>
      <c r="F653" s="11">
        <v>0.03887814248846154</v>
      </c>
      <c r="H653" s="10">
        <v>643</v>
      </c>
      <c r="I653" s="10">
        <v>54</v>
      </c>
      <c r="J653" s="11">
        <f t="shared" si="30"/>
        <v>0.08156217652208152</v>
      </c>
      <c r="K653" s="11">
        <f t="shared" si="31"/>
        <v>0.044974534483736</v>
      </c>
      <c r="L653" s="11">
        <f t="shared" si="32"/>
        <v>0.04201167811876108</v>
      </c>
    </row>
    <row r="654" spans="2:12" ht="15">
      <c r="B654" s="10">
        <v>644</v>
      </c>
      <c r="C654" s="10">
        <v>54</v>
      </c>
      <c r="D654" s="11">
        <v>0.07915433808076924</v>
      </c>
      <c r="E654" s="11">
        <v>0.04284413738076924</v>
      </c>
      <c r="F654" s="11">
        <v>0.03887814248846154</v>
      </c>
      <c r="H654" s="10">
        <v>644</v>
      </c>
      <c r="I654" s="10">
        <v>54</v>
      </c>
      <c r="J654" s="11">
        <f t="shared" si="30"/>
        <v>0.08156217652208152</v>
      </c>
      <c r="K654" s="11">
        <f t="shared" si="31"/>
        <v>0.044974534483736</v>
      </c>
      <c r="L654" s="11">
        <f t="shared" si="32"/>
        <v>0.04201167811876108</v>
      </c>
    </row>
    <row r="655" spans="2:12" ht="15">
      <c r="B655" s="10">
        <v>645</v>
      </c>
      <c r="C655" s="10">
        <v>54</v>
      </c>
      <c r="D655" s="11">
        <v>0.07915433808076924</v>
      </c>
      <c r="E655" s="11">
        <v>0.04284413738076924</v>
      </c>
      <c r="F655" s="11">
        <v>0.03887814248846154</v>
      </c>
      <c r="H655" s="10">
        <v>645</v>
      </c>
      <c r="I655" s="10">
        <v>54</v>
      </c>
      <c r="J655" s="11">
        <f t="shared" si="30"/>
        <v>0.08156217652208152</v>
      </c>
      <c r="K655" s="11">
        <f t="shared" si="31"/>
        <v>0.044974534483736</v>
      </c>
      <c r="L655" s="11">
        <f t="shared" si="32"/>
        <v>0.04201167811876108</v>
      </c>
    </row>
    <row r="656" spans="2:12" ht="15">
      <c r="B656" s="10">
        <v>646</v>
      </c>
      <c r="C656" s="10">
        <v>54</v>
      </c>
      <c r="D656" s="11">
        <v>0.07915433808076924</v>
      </c>
      <c r="E656" s="11">
        <v>0.04284413738076924</v>
      </c>
      <c r="F656" s="11">
        <v>0.03887814248846154</v>
      </c>
      <c r="H656" s="10">
        <v>646</v>
      </c>
      <c r="I656" s="10">
        <v>54</v>
      </c>
      <c r="J656" s="11">
        <f t="shared" si="30"/>
        <v>0.08156217652208152</v>
      </c>
      <c r="K656" s="11">
        <f t="shared" si="31"/>
        <v>0.044974534483736</v>
      </c>
      <c r="L656" s="11">
        <f t="shared" si="32"/>
        <v>0.04201167811876108</v>
      </c>
    </row>
    <row r="657" spans="2:12" ht="15">
      <c r="B657" s="10">
        <v>647</v>
      </c>
      <c r="C657" s="10">
        <v>54</v>
      </c>
      <c r="D657" s="11">
        <v>0.07915433808076924</v>
      </c>
      <c r="E657" s="11">
        <v>0.04284413738076924</v>
      </c>
      <c r="F657" s="11">
        <v>0.03887814248846154</v>
      </c>
      <c r="H657" s="10">
        <v>647</v>
      </c>
      <c r="I657" s="10">
        <v>54</v>
      </c>
      <c r="J657" s="11">
        <f t="shared" si="30"/>
        <v>0.08156217652208152</v>
      </c>
      <c r="K657" s="11">
        <f t="shared" si="31"/>
        <v>0.044974534483736</v>
      </c>
      <c r="L657" s="11">
        <f t="shared" si="32"/>
        <v>0.04201167811876108</v>
      </c>
    </row>
    <row r="658" spans="2:12" ht="15">
      <c r="B658" s="10">
        <v>648</v>
      </c>
      <c r="C658" s="10">
        <v>54</v>
      </c>
      <c r="D658" s="11">
        <v>0.07915433808076924</v>
      </c>
      <c r="E658" s="11">
        <v>0.04284413738076924</v>
      </c>
      <c r="F658" s="11">
        <v>0.03887814248846154</v>
      </c>
      <c r="H658" s="10">
        <v>648</v>
      </c>
      <c r="I658" s="10">
        <v>54</v>
      </c>
      <c r="J658" s="11">
        <f t="shared" si="30"/>
        <v>0.08156217652208152</v>
      </c>
      <c r="K658" s="11">
        <f t="shared" si="31"/>
        <v>0.044974534483736</v>
      </c>
      <c r="L658" s="11">
        <f t="shared" si="32"/>
        <v>0.04201167811876108</v>
      </c>
    </row>
    <row r="659" spans="2:12" ht="15">
      <c r="B659" s="10">
        <v>649</v>
      </c>
      <c r="C659" s="10">
        <v>55</v>
      </c>
      <c r="D659" s="11">
        <v>0.07915433808076924</v>
      </c>
      <c r="E659" s="11">
        <v>0.04284413738076924</v>
      </c>
      <c r="F659" s="11">
        <v>0.03887814248846154</v>
      </c>
      <c r="H659" s="10">
        <v>649</v>
      </c>
      <c r="I659" s="10">
        <v>55</v>
      </c>
      <c r="J659" s="11">
        <f t="shared" si="30"/>
        <v>0.08156217652208152</v>
      </c>
      <c r="K659" s="11">
        <f t="shared" si="31"/>
        <v>0.044974534483736</v>
      </c>
      <c r="L659" s="11">
        <f t="shared" si="32"/>
        <v>0.04201167811876108</v>
      </c>
    </row>
    <row r="660" spans="2:12" ht="15">
      <c r="B660" s="10">
        <v>650</v>
      </c>
      <c r="C660" s="10">
        <v>55</v>
      </c>
      <c r="D660" s="11">
        <v>0.07915433808076924</v>
      </c>
      <c r="E660" s="11">
        <v>0.04284413738076924</v>
      </c>
      <c r="F660" s="11">
        <v>0.03887814248846154</v>
      </c>
      <c r="H660" s="10">
        <v>650</v>
      </c>
      <c r="I660" s="10">
        <v>55</v>
      </c>
      <c r="J660" s="11">
        <f t="shared" si="30"/>
        <v>0.08156217652208152</v>
      </c>
      <c r="K660" s="11">
        <f t="shared" si="31"/>
        <v>0.044974534483736</v>
      </c>
      <c r="L660" s="11">
        <f t="shared" si="32"/>
        <v>0.04201167811876108</v>
      </c>
    </row>
    <row r="661" spans="2:12" ht="15">
      <c r="B661" s="10">
        <v>651</v>
      </c>
      <c r="C661" s="10">
        <v>55</v>
      </c>
      <c r="D661" s="11">
        <v>0.07915433808076924</v>
      </c>
      <c r="E661" s="11">
        <v>0.04284413738076924</v>
      </c>
      <c r="F661" s="11">
        <v>0.03887814248846154</v>
      </c>
      <c r="H661" s="10">
        <v>651</v>
      </c>
      <c r="I661" s="10">
        <v>55</v>
      </c>
      <c r="J661" s="11">
        <f t="shared" si="30"/>
        <v>0.08156217652208152</v>
      </c>
      <c r="K661" s="11">
        <f t="shared" si="31"/>
        <v>0.044974534483736</v>
      </c>
      <c r="L661" s="11">
        <f t="shared" si="32"/>
        <v>0.04201167811876108</v>
      </c>
    </row>
    <row r="662" spans="2:12" ht="15">
      <c r="B662" s="10">
        <v>652</v>
      </c>
      <c r="C662" s="10">
        <v>55</v>
      </c>
      <c r="D662" s="11">
        <v>0.07915433808076924</v>
      </c>
      <c r="E662" s="11">
        <v>0.04284413738076924</v>
      </c>
      <c r="F662" s="11">
        <v>0.03887814248846154</v>
      </c>
      <c r="H662" s="10">
        <v>652</v>
      </c>
      <c r="I662" s="10">
        <v>55</v>
      </c>
      <c r="J662" s="11">
        <f t="shared" si="30"/>
        <v>0.08156217652208152</v>
      </c>
      <c r="K662" s="11">
        <f t="shared" si="31"/>
        <v>0.044974534483736</v>
      </c>
      <c r="L662" s="11">
        <f t="shared" si="32"/>
        <v>0.04201167811876108</v>
      </c>
    </row>
    <row r="663" spans="2:12" ht="15">
      <c r="B663" s="10">
        <v>653</v>
      </c>
      <c r="C663" s="10">
        <v>55</v>
      </c>
      <c r="D663" s="11">
        <v>0.07915433808076924</v>
      </c>
      <c r="E663" s="11">
        <v>0.04284413738076924</v>
      </c>
      <c r="F663" s="11">
        <v>0.03887814248846154</v>
      </c>
      <c r="H663" s="10">
        <v>653</v>
      </c>
      <c r="I663" s="10">
        <v>55</v>
      </c>
      <c r="J663" s="11">
        <f t="shared" si="30"/>
        <v>0.08156217652208152</v>
      </c>
      <c r="K663" s="11">
        <f t="shared" si="31"/>
        <v>0.044974534483736</v>
      </c>
      <c r="L663" s="11">
        <f t="shared" si="32"/>
        <v>0.04201167811876108</v>
      </c>
    </row>
    <row r="664" spans="2:12" ht="15">
      <c r="B664" s="10">
        <v>654</v>
      </c>
      <c r="C664" s="10">
        <v>55</v>
      </c>
      <c r="D664" s="11">
        <v>0.07915433808076924</v>
      </c>
      <c r="E664" s="11">
        <v>0.04284413738076924</v>
      </c>
      <c r="F664" s="11">
        <v>0.03887814248846154</v>
      </c>
      <c r="H664" s="10">
        <v>654</v>
      </c>
      <c r="I664" s="10">
        <v>55</v>
      </c>
      <c r="J664" s="11">
        <f t="shared" si="30"/>
        <v>0.08156217652208152</v>
      </c>
      <c r="K664" s="11">
        <f t="shared" si="31"/>
        <v>0.044974534483736</v>
      </c>
      <c r="L664" s="11">
        <f t="shared" si="32"/>
        <v>0.04201167811876108</v>
      </c>
    </row>
    <row r="665" spans="2:12" ht="15">
      <c r="B665" s="10">
        <v>655</v>
      </c>
      <c r="C665" s="10">
        <v>55</v>
      </c>
      <c r="D665" s="11">
        <v>0.07915433808076924</v>
      </c>
      <c r="E665" s="11">
        <v>0.04284413738076924</v>
      </c>
      <c r="F665" s="11">
        <v>0.03887814248846154</v>
      </c>
      <c r="H665" s="10">
        <v>655</v>
      </c>
      <c r="I665" s="10">
        <v>55</v>
      </c>
      <c r="J665" s="11">
        <f t="shared" si="30"/>
        <v>0.08156217652208152</v>
      </c>
      <c r="K665" s="11">
        <f t="shared" si="31"/>
        <v>0.044974534483736</v>
      </c>
      <c r="L665" s="11">
        <f t="shared" si="32"/>
        <v>0.04201167811876108</v>
      </c>
    </row>
    <row r="666" spans="2:12" ht="15">
      <c r="B666" s="10">
        <v>656</v>
      </c>
      <c r="C666" s="10">
        <v>55</v>
      </c>
      <c r="D666" s="11">
        <v>0.07915433808076924</v>
      </c>
      <c r="E666" s="11">
        <v>0.04284413738076924</v>
      </c>
      <c r="F666" s="11">
        <v>0.03887814248846154</v>
      </c>
      <c r="H666" s="10">
        <v>656</v>
      </c>
      <c r="I666" s="10">
        <v>55</v>
      </c>
      <c r="J666" s="11">
        <f t="shared" si="30"/>
        <v>0.08156217652208152</v>
      </c>
      <c r="K666" s="11">
        <f t="shared" si="31"/>
        <v>0.044974534483736</v>
      </c>
      <c r="L666" s="11">
        <f t="shared" si="32"/>
        <v>0.04201167811876108</v>
      </c>
    </row>
    <row r="667" spans="2:12" ht="15">
      <c r="B667" s="10">
        <v>657</v>
      </c>
      <c r="C667" s="10">
        <v>55</v>
      </c>
      <c r="D667" s="11">
        <v>0.07915433808076924</v>
      </c>
      <c r="E667" s="11">
        <v>0.04284413738076924</v>
      </c>
      <c r="F667" s="11">
        <v>0.03887814248846154</v>
      </c>
      <c r="H667" s="10">
        <v>657</v>
      </c>
      <c r="I667" s="10">
        <v>55</v>
      </c>
      <c r="J667" s="11">
        <f t="shared" si="30"/>
        <v>0.08156217652208152</v>
      </c>
      <c r="K667" s="11">
        <f t="shared" si="31"/>
        <v>0.044974534483736</v>
      </c>
      <c r="L667" s="11">
        <f t="shared" si="32"/>
        <v>0.04201167811876108</v>
      </c>
    </row>
    <row r="668" spans="2:12" ht="15">
      <c r="B668" s="10">
        <v>658</v>
      </c>
      <c r="C668" s="10">
        <v>55</v>
      </c>
      <c r="D668" s="11">
        <v>0.07915433808076924</v>
      </c>
      <c r="E668" s="11">
        <v>0.04284413738076924</v>
      </c>
      <c r="F668" s="11">
        <v>0.03887814248846154</v>
      </c>
      <c r="H668" s="10">
        <v>658</v>
      </c>
      <c r="I668" s="10">
        <v>55</v>
      </c>
      <c r="J668" s="11">
        <f t="shared" si="30"/>
        <v>0.08156217652208152</v>
      </c>
      <c r="K668" s="11">
        <f t="shared" si="31"/>
        <v>0.044974534483736</v>
      </c>
      <c r="L668" s="11">
        <f t="shared" si="32"/>
        <v>0.04201167811876108</v>
      </c>
    </row>
    <row r="669" spans="2:12" ht="15">
      <c r="B669" s="10">
        <v>659</v>
      </c>
      <c r="C669" s="10">
        <v>55</v>
      </c>
      <c r="D669" s="11">
        <v>0.07915433808076924</v>
      </c>
      <c r="E669" s="11">
        <v>0.04284413738076924</v>
      </c>
      <c r="F669" s="11">
        <v>0.03887814248846154</v>
      </c>
      <c r="H669" s="10">
        <v>659</v>
      </c>
      <c r="I669" s="10">
        <v>55</v>
      </c>
      <c r="J669" s="11">
        <f t="shared" si="30"/>
        <v>0.08156217652208152</v>
      </c>
      <c r="K669" s="11">
        <f t="shared" si="31"/>
        <v>0.044974534483736</v>
      </c>
      <c r="L669" s="11">
        <f t="shared" si="32"/>
        <v>0.04201167811876108</v>
      </c>
    </row>
    <row r="670" spans="2:12" ht="15">
      <c r="B670" s="10">
        <v>660</v>
      </c>
      <c r="C670" s="10">
        <v>55</v>
      </c>
      <c r="D670" s="11">
        <v>0.07915433808076924</v>
      </c>
      <c r="E670" s="11">
        <v>0.04284413738076924</v>
      </c>
      <c r="F670" s="11">
        <v>0.03887814248846154</v>
      </c>
      <c r="H670" s="10">
        <v>660</v>
      </c>
      <c r="I670" s="10">
        <v>55</v>
      </c>
      <c r="J670" s="11">
        <f t="shared" si="30"/>
        <v>0.08156217652208152</v>
      </c>
      <c r="K670" s="11">
        <f t="shared" si="31"/>
        <v>0.044974534483736</v>
      </c>
      <c r="L670" s="11">
        <f t="shared" si="32"/>
        <v>0.04201167811876108</v>
      </c>
    </row>
    <row r="671" spans="2:12" ht="15">
      <c r="B671" s="10">
        <v>661</v>
      </c>
      <c r="C671" s="10">
        <v>56</v>
      </c>
      <c r="D671" s="11">
        <v>0.07915433808076924</v>
      </c>
      <c r="E671" s="11">
        <v>0.04284413738076924</v>
      </c>
      <c r="F671" s="11">
        <v>0.03887814248846154</v>
      </c>
      <c r="H671" s="10">
        <v>661</v>
      </c>
      <c r="I671" s="10">
        <v>56</v>
      </c>
      <c r="J671" s="11">
        <f t="shared" si="30"/>
        <v>0.08156217652208152</v>
      </c>
      <c r="K671" s="11">
        <f t="shared" si="31"/>
        <v>0.044974534483736</v>
      </c>
      <c r="L671" s="11">
        <f t="shared" si="32"/>
        <v>0.04201167811876108</v>
      </c>
    </row>
    <row r="672" spans="2:12" ht="15">
      <c r="B672" s="10">
        <v>662</v>
      </c>
      <c r="C672" s="10">
        <v>56</v>
      </c>
      <c r="D672" s="11">
        <v>0.07915433808076924</v>
      </c>
      <c r="E672" s="11">
        <v>0.04284413738076924</v>
      </c>
      <c r="F672" s="11">
        <v>0.03887814248846154</v>
      </c>
      <c r="H672" s="10">
        <v>662</v>
      </c>
      <c r="I672" s="10">
        <v>56</v>
      </c>
      <c r="J672" s="11">
        <f t="shared" si="30"/>
        <v>0.08156217652208152</v>
      </c>
      <c r="K672" s="11">
        <f t="shared" si="31"/>
        <v>0.044974534483736</v>
      </c>
      <c r="L672" s="11">
        <f t="shared" si="32"/>
        <v>0.04201167811876108</v>
      </c>
    </row>
    <row r="673" spans="2:12" ht="15">
      <c r="B673" s="10">
        <v>663</v>
      </c>
      <c r="C673" s="10">
        <v>56</v>
      </c>
      <c r="D673" s="11">
        <v>0.07915433808076924</v>
      </c>
      <c r="E673" s="11">
        <v>0.04284413738076924</v>
      </c>
      <c r="F673" s="11">
        <v>0.03887814248846154</v>
      </c>
      <c r="H673" s="10">
        <v>663</v>
      </c>
      <c r="I673" s="10">
        <v>56</v>
      </c>
      <c r="J673" s="11">
        <f t="shared" si="30"/>
        <v>0.08156217652208152</v>
      </c>
      <c r="K673" s="11">
        <f t="shared" si="31"/>
        <v>0.044974534483736</v>
      </c>
      <c r="L673" s="11">
        <f t="shared" si="32"/>
        <v>0.04201167811876108</v>
      </c>
    </row>
    <row r="674" spans="2:12" ht="15">
      <c r="B674" s="10">
        <v>664</v>
      </c>
      <c r="C674" s="10">
        <v>56</v>
      </c>
      <c r="D674" s="11">
        <v>0.07915433808076924</v>
      </c>
      <c r="E674" s="11">
        <v>0.04284413738076924</v>
      </c>
      <c r="F674" s="11">
        <v>0.03887814248846154</v>
      </c>
      <c r="H674" s="10">
        <v>664</v>
      </c>
      <c r="I674" s="10">
        <v>56</v>
      </c>
      <c r="J674" s="11">
        <f t="shared" si="30"/>
        <v>0.08156217652208152</v>
      </c>
      <c r="K674" s="11">
        <f t="shared" si="31"/>
        <v>0.044974534483736</v>
      </c>
      <c r="L674" s="11">
        <f t="shared" si="32"/>
        <v>0.04201167811876108</v>
      </c>
    </row>
    <row r="675" spans="2:12" ht="15">
      <c r="B675" s="10">
        <v>665</v>
      </c>
      <c r="C675" s="10">
        <v>56</v>
      </c>
      <c r="D675" s="11">
        <v>0.07915433808076924</v>
      </c>
      <c r="E675" s="11">
        <v>0.04284413738076924</v>
      </c>
      <c r="F675" s="11">
        <v>0.03887814248846154</v>
      </c>
      <c r="H675" s="10">
        <v>665</v>
      </c>
      <c r="I675" s="10">
        <v>56</v>
      </c>
      <c r="J675" s="11">
        <f t="shared" si="30"/>
        <v>0.08156217652208152</v>
      </c>
      <c r="K675" s="11">
        <f t="shared" si="31"/>
        <v>0.044974534483736</v>
      </c>
      <c r="L675" s="11">
        <f t="shared" si="32"/>
        <v>0.04201167811876108</v>
      </c>
    </row>
    <row r="676" spans="2:12" ht="15">
      <c r="B676" s="10">
        <v>666</v>
      </c>
      <c r="C676" s="10">
        <v>56</v>
      </c>
      <c r="D676" s="11">
        <v>0.07915433808076924</v>
      </c>
      <c r="E676" s="11">
        <v>0.04284413738076924</v>
      </c>
      <c r="F676" s="11">
        <v>0.03887814248846154</v>
      </c>
      <c r="H676" s="10">
        <v>666</v>
      </c>
      <c r="I676" s="10">
        <v>56</v>
      </c>
      <c r="J676" s="11">
        <f t="shared" si="30"/>
        <v>0.08156217652208152</v>
      </c>
      <c r="K676" s="11">
        <f t="shared" si="31"/>
        <v>0.044974534483736</v>
      </c>
      <c r="L676" s="11">
        <f t="shared" si="32"/>
        <v>0.04201167811876108</v>
      </c>
    </row>
    <row r="677" spans="2:12" ht="15">
      <c r="B677" s="10">
        <v>667</v>
      </c>
      <c r="C677" s="10">
        <v>56</v>
      </c>
      <c r="D677" s="11">
        <v>0.07915433808076924</v>
      </c>
      <c r="E677" s="11">
        <v>0.04284413738076924</v>
      </c>
      <c r="F677" s="11">
        <v>0.03887814248846154</v>
      </c>
      <c r="H677" s="10">
        <v>667</v>
      </c>
      <c r="I677" s="10">
        <v>56</v>
      </c>
      <c r="J677" s="11">
        <f t="shared" si="30"/>
        <v>0.08156217652208152</v>
      </c>
      <c r="K677" s="11">
        <f t="shared" si="31"/>
        <v>0.044974534483736</v>
      </c>
      <c r="L677" s="11">
        <f t="shared" si="32"/>
        <v>0.04201167811876108</v>
      </c>
    </row>
    <row r="678" spans="2:12" ht="15">
      <c r="B678" s="10">
        <v>668</v>
      </c>
      <c r="C678" s="10">
        <v>56</v>
      </c>
      <c r="D678" s="11">
        <v>0.07915433808076924</v>
      </c>
      <c r="E678" s="11">
        <v>0.04284413738076924</v>
      </c>
      <c r="F678" s="11">
        <v>0.03887814248846154</v>
      </c>
      <c r="H678" s="10">
        <v>668</v>
      </c>
      <c r="I678" s="10">
        <v>56</v>
      </c>
      <c r="J678" s="11">
        <f t="shared" si="30"/>
        <v>0.08156217652208152</v>
      </c>
      <c r="K678" s="11">
        <f t="shared" si="31"/>
        <v>0.044974534483736</v>
      </c>
      <c r="L678" s="11">
        <f t="shared" si="32"/>
        <v>0.04201167811876108</v>
      </c>
    </row>
    <row r="679" spans="2:12" ht="15">
      <c r="B679" s="10">
        <v>669</v>
      </c>
      <c r="C679" s="10">
        <v>56</v>
      </c>
      <c r="D679" s="11">
        <v>0.07915433808076924</v>
      </c>
      <c r="E679" s="11">
        <v>0.04284413738076924</v>
      </c>
      <c r="F679" s="11">
        <v>0.03887814248846154</v>
      </c>
      <c r="H679" s="10">
        <v>669</v>
      </c>
      <c r="I679" s="10">
        <v>56</v>
      </c>
      <c r="J679" s="11">
        <f t="shared" si="30"/>
        <v>0.08156217652208152</v>
      </c>
      <c r="K679" s="11">
        <f t="shared" si="31"/>
        <v>0.044974534483736</v>
      </c>
      <c r="L679" s="11">
        <f t="shared" si="32"/>
        <v>0.04201167811876108</v>
      </c>
    </row>
    <row r="680" spans="2:12" ht="15">
      <c r="B680" s="10">
        <v>670</v>
      </c>
      <c r="C680" s="10">
        <v>56</v>
      </c>
      <c r="D680" s="11">
        <v>0.07915433808076924</v>
      </c>
      <c r="E680" s="11">
        <v>0.04284413738076924</v>
      </c>
      <c r="F680" s="11">
        <v>0.03887814248846154</v>
      </c>
      <c r="H680" s="10">
        <v>670</v>
      </c>
      <c r="I680" s="10">
        <v>56</v>
      </c>
      <c r="J680" s="11">
        <f t="shared" si="30"/>
        <v>0.08156217652208152</v>
      </c>
      <c r="K680" s="11">
        <f t="shared" si="31"/>
        <v>0.044974534483736</v>
      </c>
      <c r="L680" s="11">
        <f t="shared" si="32"/>
        <v>0.04201167811876108</v>
      </c>
    </row>
    <row r="681" spans="2:12" ht="15">
      <c r="B681" s="10">
        <v>671</v>
      </c>
      <c r="C681" s="10">
        <v>56</v>
      </c>
      <c r="D681" s="11">
        <v>0.07915433808076924</v>
      </c>
      <c r="E681" s="11">
        <v>0.04284413738076924</v>
      </c>
      <c r="F681" s="11">
        <v>0.03887814248846154</v>
      </c>
      <c r="H681" s="10">
        <v>671</v>
      </c>
      <c r="I681" s="10">
        <v>56</v>
      </c>
      <c r="J681" s="11">
        <f t="shared" si="30"/>
        <v>0.08156217652208152</v>
      </c>
      <c r="K681" s="11">
        <f t="shared" si="31"/>
        <v>0.044974534483736</v>
      </c>
      <c r="L681" s="11">
        <f t="shared" si="32"/>
        <v>0.04201167811876108</v>
      </c>
    </row>
    <row r="682" spans="2:12" ht="15">
      <c r="B682" s="10">
        <v>672</v>
      </c>
      <c r="C682" s="10">
        <v>56</v>
      </c>
      <c r="D682" s="11">
        <v>0.07915433808076924</v>
      </c>
      <c r="E682" s="11">
        <v>0.04284413738076924</v>
      </c>
      <c r="F682" s="11">
        <v>0.03887814248846154</v>
      </c>
      <c r="H682" s="10">
        <v>672</v>
      </c>
      <c r="I682" s="10">
        <v>56</v>
      </c>
      <c r="J682" s="11">
        <f t="shared" si="30"/>
        <v>0.08156217652208152</v>
      </c>
      <c r="K682" s="11">
        <f t="shared" si="31"/>
        <v>0.044974534483736</v>
      </c>
      <c r="L682" s="11">
        <f t="shared" si="32"/>
        <v>0.04201167811876108</v>
      </c>
    </row>
    <row r="683" spans="2:12" ht="15">
      <c r="B683" s="10">
        <v>673</v>
      </c>
      <c r="C683" s="10">
        <v>57</v>
      </c>
      <c r="D683" s="11">
        <v>0.07915433808076924</v>
      </c>
      <c r="E683" s="11">
        <v>0.04284413738076924</v>
      </c>
      <c r="F683" s="11">
        <v>0.03887814248846154</v>
      </c>
      <c r="H683" s="10">
        <v>673</v>
      </c>
      <c r="I683" s="10">
        <v>57</v>
      </c>
      <c r="J683" s="11">
        <f t="shared" si="30"/>
        <v>0.08156217652208152</v>
      </c>
      <c r="K683" s="11">
        <f t="shared" si="31"/>
        <v>0.044974534483736</v>
      </c>
      <c r="L683" s="11">
        <f t="shared" si="32"/>
        <v>0.04201167811876108</v>
      </c>
    </row>
    <row r="684" spans="2:12" ht="15">
      <c r="B684" s="10">
        <v>674</v>
      </c>
      <c r="C684" s="10">
        <v>57</v>
      </c>
      <c r="D684" s="11">
        <v>0.07915433808076924</v>
      </c>
      <c r="E684" s="11">
        <v>0.04284413738076924</v>
      </c>
      <c r="F684" s="11">
        <v>0.03887814248846154</v>
      </c>
      <c r="H684" s="10">
        <v>674</v>
      </c>
      <c r="I684" s="10">
        <v>57</v>
      </c>
      <c r="J684" s="11">
        <f t="shared" si="30"/>
        <v>0.08156217652208152</v>
      </c>
      <c r="K684" s="11">
        <f t="shared" si="31"/>
        <v>0.044974534483736</v>
      </c>
      <c r="L684" s="11">
        <f t="shared" si="32"/>
        <v>0.04201167811876108</v>
      </c>
    </row>
    <row r="685" spans="2:12" ht="15">
      <c r="B685" s="10">
        <v>675</v>
      </c>
      <c r="C685" s="10">
        <v>57</v>
      </c>
      <c r="D685" s="11">
        <v>0.07915433808076924</v>
      </c>
      <c r="E685" s="11">
        <v>0.04284413738076924</v>
      </c>
      <c r="F685" s="11">
        <v>0.03887814248846154</v>
      </c>
      <c r="H685" s="10">
        <v>675</v>
      </c>
      <c r="I685" s="10">
        <v>57</v>
      </c>
      <c r="J685" s="11">
        <f t="shared" si="30"/>
        <v>0.08156217652208152</v>
      </c>
      <c r="K685" s="11">
        <f t="shared" si="31"/>
        <v>0.044974534483736</v>
      </c>
      <c r="L685" s="11">
        <f t="shared" si="32"/>
        <v>0.04201167811876108</v>
      </c>
    </row>
    <row r="686" spans="2:12" ht="15">
      <c r="B686" s="10">
        <v>676</v>
      </c>
      <c r="C686" s="10">
        <v>57</v>
      </c>
      <c r="D686" s="11">
        <v>0.07915433808076924</v>
      </c>
      <c r="E686" s="11">
        <v>0.04284413738076924</v>
      </c>
      <c r="F686" s="11">
        <v>0.03887814248846154</v>
      </c>
      <c r="H686" s="10">
        <v>676</v>
      </c>
      <c r="I686" s="10">
        <v>57</v>
      </c>
      <c r="J686" s="11">
        <f t="shared" si="30"/>
        <v>0.08156217652208152</v>
      </c>
      <c r="K686" s="11">
        <f t="shared" si="31"/>
        <v>0.044974534483736</v>
      </c>
      <c r="L686" s="11">
        <f t="shared" si="32"/>
        <v>0.04201167811876108</v>
      </c>
    </row>
    <row r="687" spans="2:12" ht="15">
      <c r="B687" s="10">
        <v>677</v>
      </c>
      <c r="C687" s="10">
        <v>57</v>
      </c>
      <c r="D687" s="11">
        <v>0.07915433808076924</v>
      </c>
      <c r="E687" s="11">
        <v>0.04284413738076924</v>
      </c>
      <c r="F687" s="11">
        <v>0.03887814248846154</v>
      </c>
      <c r="H687" s="10">
        <v>677</v>
      </c>
      <c r="I687" s="10">
        <v>57</v>
      </c>
      <c r="J687" s="11">
        <f t="shared" si="30"/>
        <v>0.08156217652208152</v>
      </c>
      <c r="K687" s="11">
        <f t="shared" si="31"/>
        <v>0.044974534483736</v>
      </c>
      <c r="L687" s="11">
        <f t="shared" si="32"/>
        <v>0.04201167811876108</v>
      </c>
    </row>
    <row r="688" spans="2:12" ht="15">
      <c r="B688" s="10">
        <v>678</v>
      </c>
      <c r="C688" s="10">
        <v>57</v>
      </c>
      <c r="D688" s="11">
        <v>0.07915433808076924</v>
      </c>
      <c r="E688" s="11">
        <v>0.04284413738076924</v>
      </c>
      <c r="F688" s="11">
        <v>0.03887814248846154</v>
      </c>
      <c r="H688" s="10">
        <v>678</v>
      </c>
      <c r="I688" s="10">
        <v>57</v>
      </c>
      <c r="J688" s="11">
        <f t="shared" si="30"/>
        <v>0.08156217652208152</v>
      </c>
      <c r="K688" s="11">
        <f t="shared" si="31"/>
        <v>0.044974534483736</v>
      </c>
      <c r="L688" s="11">
        <f t="shared" si="32"/>
        <v>0.04201167811876108</v>
      </c>
    </row>
    <row r="689" spans="2:12" ht="15">
      <c r="B689" s="10">
        <v>679</v>
      </c>
      <c r="C689" s="10">
        <v>57</v>
      </c>
      <c r="D689" s="11">
        <v>0.07915433808076924</v>
      </c>
      <c r="E689" s="11">
        <v>0.04284413738076924</v>
      </c>
      <c r="F689" s="11">
        <v>0.03887814248846154</v>
      </c>
      <c r="H689" s="10">
        <v>679</v>
      </c>
      <c r="I689" s="10">
        <v>57</v>
      </c>
      <c r="J689" s="11">
        <f t="shared" si="30"/>
        <v>0.08156217652208152</v>
      </c>
      <c r="K689" s="11">
        <f t="shared" si="31"/>
        <v>0.044974534483736</v>
      </c>
      <c r="L689" s="11">
        <f t="shared" si="32"/>
        <v>0.04201167811876108</v>
      </c>
    </row>
    <row r="690" spans="2:12" ht="15">
      <c r="B690" s="10">
        <v>680</v>
      </c>
      <c r="C690" s="10">
        <v>57</v>
      </c>
      <c r="D690" s="11">
        <v>0.07915433808076924</v>
      </c>
      <c r="E690" s="11">
        <v>0.04284413738076924</v>
      </c>
      <c r="F690" s="11">
        <v>0.03887814248846154</v>
      </c>
      <c r="H690" s="10">
        <v>680</v>
      </c>
      <c r="I690" s="10">
        <v>57</v>
      </c>
      <c r="J690" s="11">
        <f t="shared" si="30"/>
        <v>0.08156217652208152</v>
      </c>
      <c r="K690" s="11">
        <f t="shared" si="31"/>
        <v>0.044974534483736</v>
      </c>
      <c r="L690" s="11">
        <f t="shared" si="32"/>
        <v>0.04201167811876108</v>
      </c>
    </row>
    <row r="691" spans="2:12" ht="15">
      <c r="B691" s="10">
        <v>681</v>
      </c>
      <c r="C691" s="10">
        <v>57</v>
      </c>
      <c r="D691" s="11">
        <v>0.07915433808076924</v>
      </c>
      <c r="E691" s="11">
        <v>0.04284413738076924</v>
      </c>
      <c r="F691" s="11">
        <v>0.03887814248846154</v>
      </c>
      <c r="H691" s="10">
        <v>681</v>
      </c>
      <c r="I691" s="10">
        <v>57</v>
      </c>
      <c r="J691" s="11">
        <f t="shared" si="30"/>
        <v>0.08156217652208152</v>
      </c>
      <c r="K691" s="11">
        <f t="shared" si="31"/>
        <v>0.044974534483736</v>
      </c>
      <c r="L691" s="11">
        <f t="shared" si="32"/>
        <v>0.04201167811876108</v>
      </c>
    </row>
    <row r="692" spans="2:12" ht="15">
      <c r="B692" s="10">
        <v>682</v>
      </c>
      <c r="C692" s="10">
        <v>57</v>
      </c>
      <c r="D692" s="11">
        <v>0.07915433808076924</v>
      </c>
      <c r="E692" s="11">
        <v>0.04284413738076924</v>
      </c>
      <c r="F692" s="11">
        <v>0.03887814248846154</v>
      </c>
      <c r="H692" s="10">
        <v>682</v>
      </c>
      <c r="I692" s="10">
        <v>57</v>
      </c>
      <c r="J692" s="11">
        <f t="shared" si="30"/>
        <v>0.08156217652208152</v>
      </c>
      <c r="K692" s="11">
        <f t="shared" si="31"/>
        <v>0.044974534483736</v>
      </c>
      <c r="L692" s="11">
        <f t="shared" si="32"/>
        <v>0.04201167811876108</v>
      </c>
    </row>
    <row r="693" spans="2:12" ht="15">
      <c r="B693" s="10">
        <v>683</v>
      </c>
      <c r="C693" s="10">
        <v>57</v>
      </c>
      <c r="D693" s="11">
        <v>0.07915433808076924</v>
      </c>
      <c r="E693" s="11">
        <v>0.04284413738076924</v>
      </c>
      <c r="F693" s="11">
        <v>0.03887814248846154</v>
      </c>
      <c r="H693" s="10">
        <v>683</v>
      </c>
      <c r="I693" s="10">
        <v>57</v>
      </c>
      <c r="J693" s="11">
        <f t="shared" si="30"/>
        <v>0.08156217652208152</v>
      </c>
      <c r="K693" s="11">
        <f t="shared" si="31"/>
        <v>0.044974534483736</v>
      </c>
      <c r="L693" s="11">
        <f t="shared" si="32"/>
        <v>0.04201167811876108</v>
      </c>
    </row>
    <row r="694" spans="2:12" ht="15">
      <c r="B694" s="10">
        <v>684</v>
      </c>
      <c r="C694" s="10">
        <v>57</v>
      </c>
      <c r="D694" s="11">
        <v>0.07915433808076924</v>
      </c>
      <c r="E694" s="11">
        <v>0.04284413738076924</v>
      </c>
      <c r="F694" s="11">
        <v>0.03887814248846154</v>
      </c>
      <c r="H694" s="10">
        <v>684</v>
      </c>
      <c r="I694" s="10">
        <v>57</v>
      </c>
      <c r="J694" s="11">
        <f t="shared" si="30"/>
        <v>0.08156217652208152</v>
      </c>
      <c r="K694" s="11">
        <f t="shared" si="31"/>
        <v>0.044974534483736</v>
      </c>
      <c r="L694" s="11">
        <f t="shared" si="32"/>
        <v>0.04201167811876108</v>
      </c>
    </row>
    <row r="695" spans="2:12" ht="15">
      <c r="B695" s="10">
        <v>685</v>
      </c>
      <c r="C695" s="10">
        <v>58</v>
      </c>
      <c r="D695" s="11">
        <v>0.07915433808076924</v>
      </c>
      <c r="E695" s="11">
        <v>0.04284413738076924</v>
      </c>
      <c r="F695" s="11">
        <v>0.03887814248846154</v>
      </c>
      <c r="H695" s="10">
        <v>685</v>
      </c>
      <c r="I695" s="10">
        <v>58</v>
      </c>
      <c r="J695" s="11">
        <f t="shared" si="30"/>
        <v>0.08156217652208152</v>
      </c>
      <c r="K695" s="11">
        <f t="shared" si="31"/>
        <v>0.044974534483736</v>
      </c>
      <c r="L695" s="11">
        <f t="shared" si="32"/>
        <v>0.04201167811876108</v>
      </c>
    </row>
    <row r="696" spans="2:12" ht="15">
      <c r="B696" s="10">
        <v>686</v>
      </c>
      <c r="C696" s="10">
        <v>58</v>
      </c>
      <c r="D696" s="11">
        <v>0.07915433808076924</v>
      </c>
      <c r="E696" s="11">
        <v>0.04284413738076924</v>
      </c>
      <c r="F696" s="11">
        <v>0.03887814248846154</v>
      </c>
      <c r="H696" s="10">
        <v>686</v>
      </c>
      <c r="I696" s="10">
        <v>58</v>
      </c>
      <c r="J696" s="11">
        <f t="shared" si="30"/>
        <v>0.08156217652208152</v>
      </c>
      <c r="K696" s="11">
        <f t="shared" si="31"/>
        <v>0.044974534483736</v>
      </c>
      <c r="L696" s="11">
        <f t="shared" si="32"/>
        <v>0.04201167811876108</v>
      </c>
    </row>
    <row r="697" spans="2:12" ht="15">
      <c r="B697" s="10">
        <v>687</v>
      </c>
      <c r="C697" s="10">
        <v>58</v>
      </c>
      <c r="D697" s="11">
        <v>0.07915433808076924</v>
      </c>
      <c r="E697" s="11">
        <v>0.04284413738076924</v>
      </c>
      <c r="F697" s="11">
        <v>0.03887814248846154</v>
      </c>
      <c r="H697" s="10">
        <v>687</v>
      </c>
      <c r="I697" s="10">
        <v>58</v>
      </c>
      <c r="J697" s="11">
        <f t="shared" si="30"/>
        <v>0.08156217652208152</v>
      </c>
      <c r="K697" s="11">
        <f t="shared" si="31"/>
        <v>0.044974534483736</v>
      </c>
      <c r="L697" s="11">
        <f t="shared" si="32"/>
        <v>0.04201167811876108</v>
      </c>
    </row>
    <row r="698" spans="2:12" ht="15">
      <c r="B698" s="10">
        <v>688</v>
      </c>
      <c r="C698" s="10">
        <v>58</v>
      </c>
      <c r="D698" s="11">
        <v>0.07915433808076924</v>
      </c>
      <c r="E698" s="11">
        <v>0.04284413738076924</v>
      </c>
      <c r="F698" s="11">
        <v>0.03887814248846154</v>
      </c>
      <c r="H698" s="10">
        <v>688</v>
      </c>
      <c r="I698" s="10">
        <v>58</v>
      </c>
      <c r="J698" s="11">
        <f t="shared" si="30"/>
        <v>0.08156217652208152</v>
      </c>
      <c r="K698" s="11">
        <f t="shared" si="31"/>
        <v>0.044974534483736</v>
      </c>
      <c r="L698" s="11">
        <f t="shared" si="32"/>
        <v>0.04201167811876108</v>
      </c>
    </row>
    <row r="699" spans="2:12" ht="15">
      <c r="B699" s="10">
        <v>689</v>
      </c>
      <c r="C699" s="10">
        <v>58</v>
      </c>
      <c r="D699" s="11">
        <v>0.07915433808076924</v>
      </c>
      <c r="E699" s="11">
        <v>0.04284413738076924</v>
      </c>
      <c r="F699" s="11">
        <v>0.03887814248846154</v>
      </c>
      <c r="H699" s="10">
        <v>689</v>
      </c>
      <c r="I699" s="10">
        <v>58</v>
      </c>
      <c r="J699" s="11">
        <f t="shared" si="30"/>
        <v>0.08156217652208152</v>
      </c>
      <c r="K699" s="11">
        <f t="shared" si="31"/>
        <v>0.044974534483736</v>
      </c>
      <c r="L699" s="11">
        <f t="shared" si="32"/>
        <v>0.04201167811876108</v>
      </c>
    </row>
    <row r="700" spans="2:12" ht="15">
      <c r="B700" s="10">
        <v>690</v>
      </c>
      <c r="C700" s="10">
        <v>58</v>
      </c>
      <c r="D700" s="11">
        <v>0.07915433808076924</v>
      </c>
      <c r="E700" s="11">
        <v>0.04284413738076924</v>
      </c>
      <c r="F700" s="11">
        <v>0.03887814248846154</v>
      </c>
      <c r="H700" s="10">
        <v>690</v>
      </c>
      <c r="I700" s="10">
        <v>58</v>
      </c>
      <c r="J700" s="11">
        <f t="shared" si="30"/>
        <v>0.08156217652208152</v>
      </c>
      <c r="K700" s="11">
        <f t="shared" si="31"/>
        <v>0.044974534483736</v>
      </c>
      <c r="L700" s="11">
        <f t="shared" si="32"/>
        <v>0.04201167811876108</v>
      </c>
    </row>
    <row r="701" spans="2:12" ht="15">
      <c r="B701" s="10">
        <v>691</v>
      </c>
      <c r="C701" s="10">
        <v>58</v>
      </c>
      <c r="D701" s="11">
        <v>0.07915433808076924</v>
      </c>
      <c r="E701" s="11">
        <v>0.04284413738076924</v>
      </c>
      <c r="F701" s="11">
        <v>0.03887814248846154</v>
      </c>
      <c r="H701" s="10">
        <v>691</v>
      </c>
      <c r="I701" s="10">
        <v>58</v>
      </c>
      <c r="J701" s="11">
        <f t="shared" si="30"/>
        <v>0.08156217652208152</v>
      </c>
      <c r="K701" s="11">
        <f t="shared" si="31"/>
        <v>0.044974534483736</v>
      </c>
      <c r="L701" s="11">
        <f t="shared" si="32"/>
        <v>0.04201167811876108</v>
      </c>
    </row>
    <row r="702" spans="2:12" ht="15">
      <c r="B702" s="10">
        <v>692</v>
      </c>
      <c r="C702" s="10">
        <v>58</v>
      </c>
      <c r="D702" s="11">
        <v>0.07915433808076924</v>
      </c>
      <c r="E702" s="11">
        <v>0.04284413738076924</v>
      </c>
      <c r="F702" s="11">
        <v>0.03887814248846154</v>
      </c>
      <c r="H702" s="10">
        <v>692</v>
      </c>
      <c r="I702" s="10">
        <v>58</v>
      </c>
      <c r="J702" s="11">
        <f t="shared" si="30"/>
        <v>0.08156217652208152</v>
      </c>
      <c r="K702" s="11">
        <f t="shared" si="31"/>
        <v>0.044974534483736</v>
      </c>
      <c r="L702" s="11">
        <f t="shared" si="32"/>
        <v>0.04201167811876108</v>
      </c>
    </row>
    <row r="703" spans="2:12" ht="15">
      <c r="B703" s="10">
        <v>693</v>
      </c>
      <c r="C703" s="10">
        <v>58</v>
      </c>
      <c r="D703" s="11">
        <v>0.07915433808076924</v>
      </c>
      <c r="E703" s="11">
        <v>0.04284413738076924</v>
      </c>
      <c r="F703" s="11">
        <v>0.03887814248846154</v>
      </c>
      <c r="H703" s="10">
        <v>693</v>
      </c>
      <c r="I703" s="10">
        <v>58</v>
      </c>
      <c r="J703" s="11">
        <f t="shared" si="30"/>
        <v>0.08156217652208152</v>
      </c>
      <c r="K703" s="11">
        <f t="shared" si="31"/>
        <v>0.044974534483736</v>
      </c>
      <c r="L703" s="11">
        <f t="shared" si="32"/>
        <v>0.04201167811876108</v>
      </c>
    </row>
    <row r="704" spans="2:12" ht="15">
      <c r="B704" s="10">
        <v>694</v>
      </c>
      <c r="C704" s="10">
        <v>58</v>
      </c>
      <c r="D704" s="11">
        <v>0.07915433808076924</v>
      </c>
      <c r="E704" s="11">
        <v>0.04284413738076924</v>
      </c>
      <c r="F704" s="11">
        <v>0.03887814248846154</v>
      </c>
      <c r="H704" s="10">
        <v>694</v>
      </c>
      <c r="I704" s="10">
        <v>58</v>
      </c>
      <c r="J704" s="11">
        <f t="shared" si="30"/>
        <v>0.08156217652208152</v>
      </c>
      <c r="K704" s="11">
        <f t="shared" si="31"/>
        <v>0.044974534483736</v>
      </c>
      <c r="L704" s="11">
        <f t="shared" si="32"/>
        <v>0.04201167811876108</v>
      </c>
    </row>
    <row r="705" spans="2:12" ht="15">
      <c r="B705" s="10">
        <v>695</v>
      </c>
      <c r="C705" s="10">
        <v>58</v>
      </c>
      <c r="D705" s="11">
        <v>0.07915433808076924</v>
      </c>
      <c r="E705" s="11">
        <v>0.04284413738076924</v>
      </c>
      <c r="F705" s="11">
        <v>0.03887814248846154</v>
      </c>
      <c r="H705" s="10">
        <v>695</v>
      </c>
      <c r="I705" s="10">
        <v>58</v>
      </c>
      <c r="J705" s="11">
        <f t="shared" si="30"/>
        <v>0.08156217652208152</v>
      </c>
      <c r="K705" s="11">
        <f t="shared" si="31"/>
        <v>0.044974534483736</v>
      </c>
      <c r="L705" s="11">
        <f t="shared" si="32"/>
        <v>0.04201167811876108</v>
      </c>
    </row>
    <row r="706" spans="2:12" ht="15">
      <c r="B706" s="10">
        <v>696</v>
      </c>
      <c r="C706" s="10">
        <v>58</v>
      </c>
      <c r="D706" s="11">
        <v>0.07915433808076924</v>
      </c>
      <c r="E706" s="11">
        <v>0.04284413738076924</v>
      </c>
      <c r="F706" s="11">
        <v>0.03887814248846154</v>
      </c>
      <c r="H706" s="10">
        <v>696</v>
      </c>
      <c r="I706" s="10">
        <v>58</v>
      </c>
      <c r="J706" s="11">
        <f t="shared" si="30"/>
        <v>0.08156217652208152</v>
      </c>
      <c r="K706" s="11">
        <f t="shared" si="31"/>
        <v>0.044974534483736</v>
      </c>
      <c r="L706" s="11">
        <f t="shared" si="32"/>
        <v>0.04201167811876108</v>
      </c>
    </row>
    <row r="707" spans="2:12" ht="15">
      <c r="B707" s="10">
        <v>697</v>
      </c>
      <c r="C707" s="10">
        <v>59</v>
      </c>
      <c r="D707" s="11">
        <v>0.07915433808076924</v>
      </c>
      <c r="E707" s="11">
        <v>0.04284413738076924</v>
      </c>
      <c r="F707" s="11">
        <v>0.03887814248846154</v>
      </c>
      <c r="H707" s="10">
        <v>697</v>
      </c>
      <c r="I707" s="10">
        <v>59</v>
      </c>
      <c r="J707" s="11">
        <f t="shared" si="30"/>
        <v>0.08156217652208152</v>
      </c>
      <c r="K707" s="11">
        <f t="shared" si="31"/>
        <v>0.044974534483736</v>
      </c>
      <c r="L707" s="11">
        <f t="shared" si="32"/>
        <v>0.04201167811876108</v>
      </c>
    </row>
    <row r="708" spans="2:12" ht="15">
      <c r="B708" s="10">
        <v>698</v>
      </c>
      <c r="C708" s="10">
        <v>59</v>
      </c>
      <c r="D708" s="11">
        <v>0.07915433808076924</v>
      </c>
      <c r="E708" s="11">
        <v>0.04284413738076924</v>
      </c>
      <c r="F708" s="11">
        <v>0.03887814248846154</v>
      </c>
      <c r="H708" s="10">
        <v>698</v>
      </c>
      <c r="I708" s="10">
        <v>59</v>
      </c>
      <c r="J708" s="11">
        <f t="shared" si="30"/>
        <v>0.08156217652208152</v>
      </c>
      <c r="K708" s="11">
        <f t="shared" si="31"/>
        <v>0.044974534483736</v>
      </c>
      <c r="L708" s="11">
        <f t="shared" si="32"/>
        <v>0.04201167811876108</v>
      </c>
    </row>
    <row r="709" spans="2:12" ht="15">
      <c r="B709" s="10">
        <v>699</v>
      </c>
      <c r="C709" s="10">
        <v>59</v>
      </c>
      <c r="D709" s="11">
        <v>0.07915433808076924</v>
      </c>
      <c r="E709" s="11">
        <v>0.04284413738076924</v>
      </c>
      <c r="F709" s="11">
        <v>0.03887814248846154</v>
      </c>
      <c r="H709" s="10">
        <v>699</v>
      </c>
      <c r="I709" s="10">
        <v>59</v>
      </c>
      <c r="J709" s="11">
        <f t="shared" si="30"/>
        <v>0.08156217652208152</v>
      </c>
      <c r="K709" s="11">
        <f t="shared" si="31"/>
        <v>0.044974534483736</v>
      </c>
      <c r="L709" s="11">
        <f t="shared" si="32"/>
        <v>0.04201167811876108</v>
      </c>
    </row>
    <row r="710" spans="2:12" ht="15">
      <c r="B710" s="10">
        <v>700</v>
      </c>
      <c r="C710" s="10">
        <v>59</v>
      </c>
      <c r="D710" s="11">
        <v>0.07915433808076924</v>
      </c>
      <c r="E710" s="11">
        <v>0.04284413738076924</v>
      </c>
      <c r="F710" s="11">
        <v>0.03887814248846154</v>
      </c>
      <c r="H710" s="10">
        <v>700</v>
      </c>
      <c r="I710" s="10">
        <v>59</v>
      </c>
      <c r="J710" s="11">
        <f t="shared" si="30"/>
        <v>0.08156217652208152</v>
      </c>
      <c r="K710" s="11">
        <f t="shared" si="31"/>
        <v>0.044974534483736</v>
      </c>
      <c r="L710" s="11">
        <f t="shared" si="32"/>
        <v>0.04201167811876108</v>
      </c>
    </row>
    <row r="711" spans="2:12" ht="15">
      <c r="B711" s="10">
        <v>701</v>
      </c>
      <c r="C711" s="10">
        <v>59</v>
      </c>
      <c r="D711" s="11">
        <v>0.07915433808076924</v>
      </c>
      <c r="E711" s="11">
        <v>0.04284413738076924</v>
      </c>
      <c r="F711" s="11">
        <v>0.03887814248846154</v>
      </c>
      <c r="H711" s="10">
        <v>701</v>
      </c>
      <c r="I711" s="10">
        <v>59</v>
      </c>
      <c r="J711" s="11">
        <f t="shared" si="30"/>
        <v>0.08156217652208152</v>
      </c>
      <c r="K711" s="11">
        <f t="shared" si="31"/>
        <v>0.044974534483736</v>
      </c>
      <c r="L711" s="11">
        <f t="shared" si="32"/>
        <v>0.04201167811876108</v>
      </c>
    </row>
    <row r="712" spans="2:12" ht="15">
      <c r="B712" s="10">
        <v>702</v>
      </c>
      <c r="C712" s="10">
        <v>59</v>
      </c>
      <c r="D712" s="11">
        <v>0.07915433808076924</v>
      </c>
      <c r="E712" s="11">
        <v>0.04284413738076924</v>
      </c>
      <c r="F712" s="11">
        <v>0.03887814248846154</v>
      </c>
      <c r="H712" s="10">
        <v>702</v>
      </c>
      <c r="I712" s="10">
        <v>59</v>
      </c>
      <c r="J712" s="11">
        <f t="shared" si="30"/>
        <v>0.08156217652208152</v>
      </c>
      <c r="K712" s="11">
        <f t="shared" si="31"/>
        <v>0.044974534483736</v>
      </c>
      <c r="L712" s="11">
        <f t="shared" si="32"/>
        <v>0.04201167811876108</v>
      </c>
    </row>
    <row r="713" spans="2:12" ht="15">
      <c r="B713" s="10">
        <v>703</v>
      </c>
      <c r="C713" s="10">
        <v>59</v>
      </c>
      <c r="D713" s="11">
        <v>0.07915433808076924</v>
      </c>
      <c r="E713" s="11">
        <v>0.04284413738076924</v>
      </c>
      <c r="F713" s="11">
        <v>0.03887814248846154</v>
      </c>
      <c r="H713" s="10">
        <v>703</v>
      </c>
      <c r="I713" s="10">
        <v>59</v>
      </c>
      <c r="J713" s="11">
        <f t="shared" si="30"/>
        <v>0.08156217652208152</v>
      </c>
      <c r="K713" s="11">
        <f t="shared" si="31"/>
        <v>0.044974534483736</v>
      </c>
      <c r="L713" s="11">
        <f t="shared" si="32"/>
        <v>0.04201167811876108</v>
      </c>
    </row>
    <row r="714" spans="2:12" ht="15">
      <c r="B714" s="10">
        <v>704</v>
      </c>
      <c r="C714" s="10">
        <v>59</v>
      </c>
      <c r="D714" s="11">
        <v>0.07915433808076924</v>
      </c>
      <c r="E714" s="11">
        <v>0.04284413738076924</v>
      </c>
      <c r="F714" s="11">
        <v>0.03887814248846154</v>
      </c>
      <c r="H714" s="10">
        <v>704</v>
      </c>
      <c r="I714" s="10">
        <v>59</v>
      </c>
      <c r="J714" s="11">
        <f aca="true" t="shared" si="33" ref="J714:J777">+D714+$N$10</f>
        <v>0.08156217652208152</v>
      </c>
      <c r="K714" s="11">
        <f aca="true" t="shared" si="34" ref="K714:K777">+E714+$O$10</f>
        <v>0.044974534483736</v>
      </c>
      <c r="L714" s="11">
        <f aca="true" t="shared" si="35" ref="L714:L777">+F714+$P$10</f>
        <v>0.04201167811876108</v>
      </c>
    </row>
    <row r="715" spans="2:12" ht="15">
      <c r="B715" s="10">
        <v>705</v>
      </c>
      <c r="C715" s="10">
        <v>59</v>
      </c>
      <c r="D715" s="11">
        <v>0.07915433808076924</v>
      </c>
      <c r="E715" s="11">
        <v>0.04284413738076924</v>
      </c>
      <c r="F715" s="11">
        <v>0.03887814248846154</v>
      </c>
      <c r="H715" s="10">
        <v>705</v>
      </c>
      <c r="I715" s="10">
        <v>59</v>
      </c>
      <c r="J715" s="11">
        <f t="shared" si="33"/>
        <v>0.08156217652208152</v>
      </c>
      <c r="K715" s="11">
        <f t="shared" si="34"/>
        <v>0.044974534483736</v>
      </c>
      <c r="L715" s="11">
        <f t="shared" si="35"/>
        <v>0.04201167811876108</v>
      </c>
    </row>
    <row r="716" spans="2:12" ht="15">
      <c r="B716" s="10">
        <v>706</v>
      </c>
      <c r="C716" s="10">
        <v>59</v>
      </c>
      <c r="D716" s="11">
        <v>0.07915433808076924</v>
      </c>
      <c r="E716" s="11">
        <v>0.04284413738076924</v>
      </c>
      <c r="F716" s="11">
        <v>0.03887814248846154</v>
      </c>
      <c r="H716" s="10">
        <v>706</v>
      </c>
      <c r="I716" s="10">
        <v>59</v>
      </c>
      <c r="J716" s="11">
        <f t="shared" si="33"/>
        <v>0.08156217652208152</v>
      </c>
      <c r="K716" s="11">
        <f t="shared" si="34"/>
        <v>0.044974534483736</v>
      </c>
      <c r="L716" s="11">
        <f t="shared" si="35"/>
        <v>0.04201167811876108</v>
      </c>
    </row>
    <row r="717" spans="2:12" ht="15">
      <c r="B717" s="10">
        <v>707</v>
      </c>
      <c r="C717" s="10">
        <v>59</v>
      </c>
      <c r="D717" s="11">
        <v>0.07915433808076924</v>
      </c>
      <c r="E717" s="11">
        <v>0.04284413738076924</v>
      </c>
      <c r="F717" s="11">
        <v>0.03887814248846154</v>
      </c>
      <c r="H717" s="10">
        <v>707</v>
      </c>
      <c r="I717" s="10">
        <v>59</v>
      </c>
      <c r="J717" s="11">
        <f t="shared" si="33"/>
        <v>0.08156217652208152</v>
      </c>
      <c r="K717" s="11">
        <f t="shared" si="34"/>
        <v>0.044974534483736</v>
      </c>
      <c r="L717" s="11">
        <f t="shared" si="35"/>
        <v>0.04201167811876108</v>
      </c>
    </row>
    <row r="718" spans="2:12" ht="15">
      <c r="B718" s="10">
        <v>708</v>
      </c>
      <c r="C718" s="10">
        <v>59</v>
      </c>
      <c r="D718" s="11">
        <v>0.07915433808076924</v>
      </c>
      <c r="E718" s="11">
        <v>0.04284413738076924</v>
      </c>
      <c r="F718" s="11">
        <v>0.03887814248846154</v>
      </c>
      <c r="H718" s="10">
        <v>708</v>
      </c>
      <c r="I718" s="10">
        <v>59</v>
      </c>
      <c r="J718" s="11">
        <f t="shared" si="33"/>
        <v>0.08156217652208152</v>
      </c>
      <c r="K718" s="11">
        <f t="shared" si="34"/>
        <v>0.044974534483736</v>
      </c>
      <c r="L718" s="11">
        <f t="shared" si="35"/>
        <v>0.04201167811876108</v>
      </c>
    </row>
    <row r="719" spans="2:12" ht="15">
      <c r="B719" s="10">
        <v>709</v>
      </c>
      <c r="C719" s="10">
        <v>60</v>
      </c>
      <c r="D719" s="11">
        <v>0.07915433808076924</v>
      </c>
      <c r="E719" s="11">
        <v>0.04284413738076924</v>
      </c>
      <c r="F719" s="11">
        <v>0.03887814248846154</v>
      </c>
      <c r="H719" s="10">
        <v>709</v>
      </c>
      <c r="I719" s="10">
        <v>60</v>
      </c>
      <c r="J719" s="11">
        <f t="shared" si="33"/>
        <v>0.08156217652208152</v>
      </c>
      <c r="K719" s="11">
        <f t="shared" si="34"/>
        <v>0.044974534483736</v>
      </c>
      <c r="L719" s="11">
        <f t="shared" si="35"/>
        <v>0.04201167811876108</v>
      </c>
    </row>
    <row r="720" spans="2:12" ht="15">
      <c r="B720" s="10">
        <v>710</v>
      </c>
      <c r="C720" s="10">
        <v>60</v>
      </c>
      <c r="D720" s="11">
        <v>0.07915433808076924</v>
      </c>
      <c r="E720" s="11">
        <v>0.04284413738076924</v>
      </c>
      <c r="F720" s="11">
        <v>0.03887814248846154</v>
      </c>
      <c r="H720" s="10">
        <v>710</v>
      </c>
      <c r="I720" s="10">
        <v>60</v>
      </c>
      <c r="J720" s="11">
        <f t="shared" si="33"/>
        <v>0.08156217652208152</v>
      </c>
      <c r="K720" s="11">
        <f t="shared" si="34"/>
        <v>0.044974534483736</v>
      </c>
      <c r="L720" s="11">
        <f t="shared" si="35"/>
        <v>0.04201167811876108</v>
      </c>
    </row>
    <row r="721" spans="2:12" ht="15">
      <c r="B721" s="10">
        <v>711</v>
      </c>
      <c r="C721" s="10">
        <v>60</v>
      </c>
      <c r="D721" s="11">
        <v>0.07915433808076924</v>
      </c>
      <c r="E721" s="11">
        <v>0.04284413738076924</v>
      </c>
      <c r="F721" s="11">
        <v>0.03887814248846154</v>
      </c>
      <c r="H721" s="10">
        <v>711</v>
      </c>
      <c r="I721" s="10">
        <v>60</v>
      </c>
      <c r="J721" s="11">
        <f t="shared" si="33"/>
        <v>0.08156217652208152</v>
      </c>
      <c r="K721" s="11">
        <f t="shared" si="34"/>
        <v>0.044974534483736</v>
      </c>
      <c r="L721" s="11">
        <f t="shared" si="35"/>
        <v>0.04201167811876108</v>
      </c>
    </row>
    <row r="722" spans="2:12" ht="15">
      <c r="B722" s="10">
        <v>712</v>
      </c>
      <c r="C722" s="10">
        <v>60</v>
      </c>
      <c r="D722" s="11">
        <v>0.07915433808076924</v>
      </c>
      <c r="E722" s="11">
        <v>0.04284413738076924</v>
      </c>
      <c r="F722" s="11">
        <v>0.03887814248846154</v>
      </c>
      <c r="H722" s="10">
        <v>712</v>
      </c>
      <c r="I722" s="10">
        <v>60</v>
      </c>
      <c r="J722" s="11">
        <f t="shared" si="33"/>
        <v>0.08156217652208152</v>
      </c>
      <c r="K722" s="11">
        <f t="shared" si="34"/>
        <v>0.044974534483736</v>
      </c>
      <c r="L722" s="11">
        <f t="shared" si="35"/>
        <v>0.04201167811876108</v>
      </c>
    </row>
    <row r="723" spans="2:12" ht="15">
      <c r="B723" s="10">
        <v>713</v>
      </c>
      <c r="C723" s="10">
        <v>60</v>
      </c>
      <c r="D723" s="11">
        <v>0.07915433808076924</v>
      </c>
      <c r="E723" s="11">
        <v>0.04284413738076924</v>
      </c>
      <c r="F723" s="11">
        <v>0.03887814248846154</v>
      </c>
      <c r="H723" s="10">
        <v>713</v>
      </c>
      <c r="I723" s="10">
        <v>60</v>
      </c>
      <c r="J723" s="11">
        <f t="shared" si="33"/>
        <v>0.08156217652208152</v>
      </c>
      <c r="K723" s="11">
        <f t="shared" si="34"/>
        <v>0.044974534483736</v>
      </c>
      <c r="L723" s="11">
        <f t="shared" si="35"/>
        <v>0.04201167811876108</v>
      </c>
    </row>
    <row r="724" spans="2:12" ht="15">
      <c r="B724" s="10">
        <v>714</v>
      </c>
      <c r="C724" s="10">
        <v>60</v>
      </c>
      <c r="D724" s="11">
        <v>0.07915433808076924</v>
      </c>
      <c r="E724" s="11">
        <v>0.04284413738076924</v>
      </c>
      <c r="F724" s="11">
        <v>0.03887814248846154</v>
      </c>
      <c r="H724" s="10">
        <v>714</v>
      </c>
      <c r="I724" s="10">
        <v>60</v>
      </c>
      <c r="J724" s="11">
        <f t="shared" si="33"/>
        <v>0.08156217652208152</v>
      </c>
      <c r="K724" s="11">
        <f t="shared" si="34"/>
        <v>0.044974534483736</v>
      </c>
      <c r="L724" s="11">
        <f t="shared" si="35"/>
        <v>0.04201167811876108</v>
      </c>
    </row>
    <row r="725" spans="2:12" ht="15">
      <c r="B725" s="10">
        <v>715</v>
      </c>
      <c r="C725" s="10">
        <v>60</v>
      </c>
      <c r="D725" s="11">
        <v>0.07915433808076924</v>
      </c>
      <c r="E725" s="11">
        <v>0.04284413738076924</v>
      </c>
      <c r="F725" s="11">
        <v>0.03887814248846154</v>
      </c>
      <c r="H725" s="10">
        <v>715</v>
      </c>
      <c r="I725" s="10">
        <v>60</v>
      </c>
      <c r="J725" s="11">
        <f t="shared" si="33"/>
        <v>0.08156217652208152</v>
      </c>
      <c r="K725" s="11">
        <f t="shared" si="34"/>
        <v>0.044974534483736</v>
      </c>
      <c r="L725" s="11">
        <f t="shared" si="35"/>
        <v>0.04201167811876108</v>
      </c>
    </row>
    <row r="726" spans="2:12" ht="15">
      <c r="B726" s="10">
        <v>716</v>
      </c>
      <c r="C726" s="10">
        <v>60</v>
      </c>
      <c r="D726" s="11">
        <v>0.07915433808076924</v>
      </c>
      <c r="E726" s="11">
        <v>0.04284413738076924</v>
      </c>
      <c r="F726" s="11">
        <v>0.03887814248846154</v>
      </c>
      <c r="H726" s="10">
        <v>716</v>
      </c>
      <c r="I726" s="10">
        <v>60</v>
      </c>
      <c r="J726" s="11">
        <f t="shared" si="33"/>
        <v>0.08156217652208152</v>
      </c>
      <c r="K726" s="11">
        <f t="shared" si="34"/>
        <v>0.044974534483736</v>
      </c>
      <c r="L726" s="11">
        <f t="shared" si="35"/>
        <v>0.04201167811876108</v>
      </c>
    </row>
    <row r="727" spans="2:12" ht="15">
      <c r="B727" s="10">
        <v>717</v>
      </c>
      <c r="C727" s="10">
        <v>60</v>
      </c>
      <c r="D727" s="11">
        <v>0.07915433808076924</v>
      </c>
      <c r="E727" s="11">
        <v>0.04284413738076924</v>
      </c>
      <c r="F727" s="11">
        <v>0.03887814248846154</v>
      </c>
      <c r="H727" s="10">
        <v>717</v>
      </c>
      <c r="I727" s="10">
        <v>60</v>
      </c>
      <c r="J727" s="11">
        <f t="shared" si="33"/>
        <v>0.08156217652208152</v>
      </c>
      <c r="K727" s="11">
        <f t="shared" si="34"/>
        <v>0.044974534483736</v>
      </c>
      <c r="L727" s="11">
        <f t="shared" si="35"/>
        <v>0.04201167811876108</v>
      </c>
    </row>
    <row r="728" spans="2:12" ht="15">
      <c r="B728" s="10">
        <v>718</v>
      </c>
      <c r="C728" s="10">
        <v>60</v>
      </c>
      <c r="D728" s="11">
        <v>0.07915433808076924</v>
      </c>
      <c r="E728" s="11">
        <v>0.04284413738076924</v>
      </c>
      <c r="F728" s="11">
        <v>0.03887814248846154</v>
      </c>
      <c r="H728" s="10">
        <v>718</v>
      </c>
      <c r="I728" s="10">
        <v>60</v>
      </c>
      <c r="J728" s="11">
        <f t="shared" si="33"/>
        <v>0.08156217652208152</v>
      </c>
      <c r="K728" s="11">
        <f t="shared" si="34"/>
        <v>0.044974534483736</v>
      </c>
      <c r="L728" s="11">
        <f t="shared" si="35"/>
        <v>0.04201167811876108</v>
      </c>
    </row>
    <row r="729" spans="2:12" ht="15">
      <c r="B729" s="10">
        <v>719</v>
      </c>
      <c r="C729" s="10">
        <v>60</v>
      </c>
      <c r="D729" s="11">
        <v>0.07915433808076924</v>
      </c>
      <c r="E729" s="11">
        <v>0.04284413738076924</v>
      </c>
      <c r="F729" s="11">
        <v>0.03887814248846154</v>
      </c>
      <c r="H729" s="10">
        <v>719</v>
      </c>
      <c r="I729" s="10">
        <v>60</v>
      </c>
      <c r="J729" s="11">
        <f t="shared" si="33"/>
        <v>0.08156217652208152</v>
      </c>
      <c r="K729" s="11">
        <f t="shared" si="34"/>
        <v>0.044974534483736</v>
      </c>
      <c r="L729" s="11">
        <f t="shared" si="35"/>
        <v>0.04201167811876108</v>
      </c>
    </row>
    <row r="730" spans="2:12" ht="15">
      <c r="B730" s="10">
        <v>720</v>
      </c>
      <c r="C730" s="10">
        <v>60</v>
      </c>
      <c r="D730" s="11">
        <v>0.07915433808076924</v>
      </c>
      <c r="E730" s="11">
        <v>0.04284413738076924</v>
      </c>
      <c r="F730" s="11">
        <v>0.03887814248846154</v>
      </c>
      <c r="H730" s="10">
        <v>720</v>
      </c>
      <c r="I730" s="10">
        <v>60</v>
      </c>
      <c r="J730" s="11">
        <f t="shared" si="33"/>
        <v>0.08156217652208152</v>
      </c>
      <c r="K730" s="11">
        <f t="shared" si="34"/>
        <v>0.044974534483736</v>
      </c>
      <c r="L730" s="11">
        <f t="shared" si="35"/>
        <v>0.04201167811876108</v>
      </c>
    </row>
    <row r="731" spans="2:12" ht="15">
      <c r="B731" s="10">
        <v>721</v>
      </c>
      <c r="C731" s="10">
        <v>61</v>
      </c>
      <c r="D731" s="11">
        <v>0.07915433808076924</v>
      </c>
      <c r="E731" s="11">
        <v>0.04284413738076924</v>
      </c>
      <c r="F731" s="11">
        <v>0.03887814248846154</v>
      </c>
      <c r="H731" s="10">
        <v>721</v>
      </c>
      <c r="I731" s="10">
        <v>61</v>
      </c>
      <c r="J731" s="11">
        <f t="shared" si="33"/>
        <v>0.08156217652208152</v>
      </c>
      <c r="K731" s="11">
        <f t="shared" si="34"/>
        <v>0.044974534483736</v>
      </c>
      <c r="L731" s="11">
        <f t="shared" si="35"/>
        <v>0.04201167811876108</v>
      </c>
    </row>
    <row r="732" spans="2:12" ht="15">
      <c r="B732" s="10">
        <v>722</v>
      </c>
      <c r="C732" s="10">
        <v>61</v>
      </c>
      <c r="D732" s="11">
        <v>0.07915433808076924</v>
      </c>
      <c r="E732" s="11">
        <v>0.04284413738076924</v>
      </c>
      <c r="F732" s="11">
        <v>0.03887814248846154</v>
      </c>
      <c r="H732" s="10">
        <v>722</v>
      </c>
      <c r="I732" s="10">
        <v>61</v>
      </c>
      <c r="J732" s="11">
        <f t="shared" si="33"/>
        <v>0.08156217652208152</v>
      </c>
      <c r="K732" s="11">
        <f t="shared" si="34"/>
        <v>0.044974534483736</v>
      </c>
      <c r="L732" s="11">
        <f t="shared" si="35"/>
        <v>0.04201167811876108</v>
      </c>
    </row>
    <row r="733" spans="2:12" ht="15">
      <c r="B733" s="10">
        <v>723</v>
      </c>
      <c r="C733" s="10">
        <v>61</v>
      </c>
      <c r="D733" s="11">
        <v>0.07915433808076924</v>
      </c>
      <c r="E733" s="11">
        <v>0.04284413738076924</v>
      </c>
      <c r="F733" s="11">
        <v>0.03887814248846154</v>
      </c>
      <c r="H733" s="10">
        <v>723</v>
      </c>
      <c r="I733" s="10">
        <v>61</v>
      </c>
      <c r="J733" s="11">
        <f t="shared" si="33"/>
        <v>0.08156217652208152</v>
      </c>
      <c r="K733" s="11">
        <f t="shared" si="34"/>
        <v>0.044974534483736</v>
      </c>
      <c r="L733" s="11">
        <f t="shared" si="35"/>
        <v>0.04201167811876108</v>
      </c>
    </row>
    <row r="734" spans="2:12" ht="15">
      <c r="B734" s="10">
        <v>724</v>
      </c>
      <c r="C734" s="10">
        <v>61</v>
      </c>
      <c r="D734" s="11">
        <v>0.07915433808076924</v>
      </c>
      <c r="E734" s="11">
        <v>0.04284413738076924</v>
      </c>
      <c r="F734" s="11">
        <v>0.03887814248846154</v>
      </c>
      <c r="H734" s="10">
        <v>724</v>
      </c>
      <c r="I734" s="10">
        <v>61</v>
      </c>
      <c r="J734" s="11">
        <f t="shared" si="33"/>
        <v>0.08156217652208152</v>
      </c>
      <c r="K734" s="11">
        <f t="shared" si="34"/>
        <v>0.044974534483736</v>
      </c>
      <c r="L734" s="11">
        <f t="shared" si="35"/>
        <v>0.04201167811876108</v>
      </c>
    </row>
    <row r="735" spans="2:12" ht="15">
      <c r="B735" s="10">
        <v>725</v>
      </c>
      <c r="C735" s="10">
        <v>61</v>
      </c>
      <c r="D735" s="11">
        <v>0.07915433808076924</v>
      </c>
      <c r="E735" s="11">
        <v>0.04284413738076924</v>
      </c>
      <c r="F735" s="11">
        <v>0.03887814248846154</v>
      </c>
      <c r="H735" s="10">
        <v>725</v>
      </c>
      <c r="I735" s="10">
        <v>61</v>
      </c>
      <c r="J735" s="11">
        <f t="shared" si="33"/>
        <v>0.08156217652208152</v>
      </c>
      <c r="K735" s="11">
        <f t="shared" si="34"/>
        <v>0.044974534483736</v>
      </c>
      <c r="L735" s="11">
        <f t="shared" si="35"/>
        <v>0.04201167811876108</v>
      </c>
    </row>
    <row r="736" spans="2:12" ht="15">
      <c r="B736" s="10">
        <v>726</v>
      </c>
      <c r="C736" s="10">
        <v>61</v>
      </c>
      <c r="D736" s="11">
        <v>0.07915433808076924</v>
      </c>
      <c r="E736" s="11">
        <v>0.04284413738076924</v>
      </c>
      <c r="F736" s="11">
        <v>0.03887814248846154</v>
      </c>
      <c r="H736" s="10">
        <v>726</v>
      </c>
      <c r="I736" s="10">
        <v>61</v>
      </c>
      <c r="J736" s="11">
        <f t="shared" si="33"/>
        <v>0.08156217652208152</v>
      </c>
      <c r="K736" s="11">
        <f t="shared" si="34"/>
        <v>0.044974534483736</v>
      </c>
      <c r="L736" s="11">
        <f t="shared" si="35"/>
        <v>0.04201167811876108</v>
      </c>
    </row>
    <row r="737" spans="2:12" ht="15">
      <c r="B737" s="10">
        <v>727</v>
      </c>
      <c r="C737" s="10">
        <v>61</v>
      </c>
      <c r="D737" s="11">
        <v>0.07915433808076924</v>
      </c>
      <c r="E737" s="11">
        <v>0.04284413738076924</v>
      </c>
      <c r="F737" s="11">
        <v>0.03887814248846154</v>
      </c>
      <c r="H737" s="10">
        <v>727</v>
      </c>
      <c r="I737" s="10">
        <v>61</v>
      </c>
      <c r="J737" s="11">
        <f t="shared" si="33"/>
        <v>0.08156217652208152</v>
      </c>
      <c r="K737" s="11">
        <f t="shared" si="34"/>
        <v>0.044974534483736</v>
      </c>
      <c r="L737" s="11">
        <f t="shared" si="35"/>
        <v>0.04201167811876108</v>
      </c>
    </row>
    <row r="738" spans="2:12" ht="15">
      <c r="B738" s="10">
        <v>728</v>
      </c>
      <c r="C738" s="10">
        <v>61</v>
      </c>
      <c r="D738" s="11">
        <v>0.07915433808076924</v>
      </c>
      <c r="E738" s="11">
        <v>0.04284413738076924</v>
      </c>
      <c r="F738" s="11">
        <v>0.03887814248846154</v>
      </c>
      <c r="H738" s="10">
        <v>728</v>
      </c>
      <c r="I738" s="10">
        <v>61</v>
      </c>
      <c r="J738" s="11">
        <f t="shared" si="33"/>
        <v>0.08156217652208152</v>
      </c>
      <c r="K738" s="11">
        <f t="shared" si="34"/>
        <v>0.044974534483736</v>
      </c>
      <c r="L738" s="11">
        <f t="shared" si="35"/>
        <v>0.04201167811876108</v>
      </c>
    </row>
    <row r="739" spans="2:12" ht="15">
      <c r="B739" s="10">
        <v>729</v>
      </c>
      <c r="C739" s="10">
        <v>61</v>
      </c>
      <c r="D739" s="11">
        <v>0.07915433808076924</v>
      </c>
      <c r="E739" s="11">
        <v>0.04284413738076924</v>
      </c>
      <c r="F739" s="11">
        <v>0.03887814248846154</v>
      </c>
      <c r="H739" s="10">
        <v>729</v>
      </c>
      <c r="I739" s="10">
        <v>61</v>
      </c>
      <c r="J739" s="11">
        <f t="shared" si="33"/>
        <v>0.08156217652208152</v>
      </c>
      <c r="K739" s="11">
        <f t="shared" si="34"/>
        <v>0.044974534483736</v>
      </c>
      <c r="L739" s="11">
        <f t="shared" si="35"/>
        <v>0.04201167811876108</v>
      </c>
    </row>
    <row r="740" spans="2:12" ht="15">
      <c r="B740" s="10">
        <v>730</v>
      </c>
      <c r="C740" s="10">
        <v>61</v>
      </c>
      <c r="D740" s="11">
        <v>0.07915433808076924</v>
      </c>
      <c r="E740" s="11">
        <v>0.04284413738076924</v>
      </c>
      <c r="F740" s="11">
        <v>0.03887814248846154</v>
      </c>
      <c r="H740" s="10">
        <v>730</v>
      </c>
      <c r="I740" s="10">
        <v>61</v>
      </c>
      <c r="J740" s="11">
        <f t="shared" si="33"/>
        <v>0.08156217652208152</v>
      </c>
      <c r="K740" s="11">
        <f t="shared" si="34"/>
        <v>0.044974534483736</v>
      </c>
      <c r="L740" s="11">
        <f t="shared" si="35"/>
        <v>0.04201167811876108</v>
      </c>
    </row>
    <row r="741" spans="2:12" ht="15">
      <c r="B741" s="10">
        <v>731</v>
      </c>
      <c r="C741" s="10">
        <v>61</v>
      </c>
      <c r="D741" s="11">
        <v>0.07915433808076924</v>
      </c>
      <c r="E741" s="11">
        <v>0.04284413738076924</v>
      </c>
      <c r="F741" s="11">
        <v>0.03887814248846154</v>
      </c>
      <c r="H741" s="10">
        <v>731</v>
      </c>
      <c r="I741" s="10">
        <v>61</v>
      </c>
      <c r="J741" s="11">
        <f t="shared" si="33"/>
        <v>0.08156217652208152</v>
      </c>
      <c r="K741" s="11">
        <f t="shared" si="34"/>
        <v>0.044974534483736</v>
      </c>
      <c r="L741" s="11">
        <f t="shared" si="35"/>
        <v>0.04201167811876108</v>
      </c>
    </row>
    <row r="742" spans="2:12" ht="15">
      <c r="B742" s="10">
        <v>732</v>
      </c>
      <c r="C742" s="10">
        <v>61</v>
      </c>
      <c r="D742" s="11">
        <v>0.07915433808076924</v>
      </c>
      <c r="E742" s="11">
        <v>0.04284413738076924</v>
      </c>
      <c r="F742" s="11">
        <v>0.03887814248846154</v>
      </c>
      <c r="H742" s="10">
        <v>732</v>
      </c>
      <c r="I742" s="10">
        <v>61</v>
      </c>
      <c r="J742" s="11">
        <f t="shared" si="33"/>
        <v>0.08156217652208152</v>
      </c>
      <c r="K742" s="11">
        <f t="shared" si="34"/>
        <v>0.044974534483736</v>
      </c>
      <c r="L742" s="11">
        <f t="shared" si="35"/>
        <v>0.04201167811876108</v>
      </c>
    </row>
    <row r="743" spans="2:12" ht="15">
      <c r="B743" s="10">
        <v>733</v>
      </c>
      <c r="C743" s="10">
        <v>62</v>
      </c>
      <c r="D743" s="11">
        <v>0.07915433808076924</v>
      </c>
      <c r="E743" s="11">
        <v>0.04284413738076924</v>
      </c>
      <c r="F743" s="11">
        <v>0.03887814248846154</v>
      </c>
      <c r="H743" s="10">
        <v>733</v>
      </c>
      <c r="I743" s="10">
        <v>62</v>
      </c>
      <c r="J743" s="11">
        <f t="shared" si="33"/>
        <v>0.08156217652208152</v>
      </c>
      <c r="K743" s="11">
        <f t="shared" si="34"/>
        <v>0.044974534483736</v>
      </c>
      <c r="L743" s="11">
        <f t="shared" si="35"/>
        <v>0.04201167811876108</v>
      </c>
    </row>
    <row r="744" spans="2:12" ht="15">
      <c r="B744" s="10">
        <v>734</v>
      </c>
      <c r="C744" s="10">
        <v>62</v>
      </c>
      <c r="D744" s="11">
        <v>0.07915433808076924</v>
      </c>
      <c r="E744" s="11">
        <v>0.04284413738076924</v>
      </c>
      <c r="F744" s="11">
        <v>0.03887814248846154</v>
      </c>
      <c r="H744" s="10">
        <v>734</v>
      </c>
      <c r="I744" s="10">
        <v>62</v>
      </c>
      <c r="J744" s="11">
        <f t="shared" si="33"/>
        <v>0.08156217652208152</v>
      </c>
      <c r="K744" s="11">
        <f t="shared" si="34"/>
        <v>0.044974534483736</v>
      </c>
      <c r="L744" s="11">
        <f t="shared" si="35"/>
        <v>0.04201167811876108</v>
      </c>
    </row>
    <row r="745" spans="2:12" ht="15">
      <c r="B745" s="10">
        <v>735</v>
      </c>
      <c r="C745" s="10">
        <v>62</v>
      </c>
      <c r="D745" s="11">
        <v>0.07915433808076924</v>
      </c>
      <c r="E745" s="11">
        <v>0.04284413738076924</v>
      </c>
      <c r="F745" s="11">
        <v>0.03887814248846154</v>
      </c>
      <c r="H745" s="10">
        <v>735</v>
      </c>
      <c r="I745" s="10">
        <v>62</v>
      </c>
      <c r="J745" s="11">
        <f t="shared" si="33"/>
        <v>0.08156217652208152</v>
      </c>
      <c r="K745" s="11">
        <f t="shared" si="34"/>
        <v>0.044974534483736</v>
      </c>
      <c r="L745" s="11">
        <f t="shared" si="35"/>
        <v>0.04201167811876108</v>
      </c>
    </row>
    <row r="746" spans="2:12" ht="15">
      <c r="B746" s="10">
        <v>736</v>
      </c>
      <c r="C746" s="10">
        <v>62</v>
      </c>
      <c r="D746" s="11">
        <v>0.07915433808076924</v>
      </c>
      <c r="E746" s="11">
        <v>0.04284413738076924</v>
      </c>
      <c r="F746" s="11">
        <v>0.03887814248846154</v>
      </c>
      <c r="H746" s="10">
        <v>736</v>
      </c>
      <c r="I746" s="10">
        <v>62</v>
      </c>
      <c r="J746" s="11">
        <f t="shared" si="33"/>
        <v>0.08156217652208152</v>
      </c>
      <c r="K746" s="11">
        <f t="shared" si="34"/>
        <v>0.044974534483736</v>
      </c>
      <c r="L746" s="11">
        <f t="shared" si="35"/>
        <v>0.04201167811876108</v>
      </c>
    </row>
    <row r="747" spans="2:12" ht="15">
      <c r="B747" s="10">
        <v>737</v>
      </c>
      <c r="C747" s="10">
        <v>62</v>
      </c>
      <c r="D747" s="11">
        <v>0.07915433808076924</v>
      </c>
      <c r="E747" s="11">
        <v>0.04284413738076924</v>
      </c>
      <c r="F747" s="11">
        <v>0.03887814248846154</v>
      </c>
      <c r="H747" s="10">
        <v>737</v>
      </c>
      <c r="I747" s="10">
        <v>62</v>
      </c>
      <c r="J747" s="11">
        <f t="shared" si="33"/>
        <v>0.08156217652208152</v>
      </c>
      <c r="K747" s="11">
        <f t="shared" si="34"/>
        <v>0.044974534483736</v>
      </c>
      <c r="L747" s="11">
        <f t="shared" si="35"/>
        <v>0.04201167811876108</v>
      </c>
    </row>
    <row r="748" spans="2:12" ht="15">
      <c r="B748" s="10">
        <v>738</v>
      </c>
      <c r="C748" s="10">
        <v>62</v>
      </c>
      <c r="D748" s="11">
        <v>0.07915433808076924</v>
      </c>
      <c r="E748" s="11">
        <v>0.04284413738076924</v>
      </c>
      <c r="F748" s="11">
        <v>0.03887814248846154</v>
      </c>
      <c r="H748" s="10">
        <v>738</v>
      </c>
      <c r="I748" s="10">
        <v>62</v>
      </c>
      <c r="J748" s="11">
        <f t="shared" si="33"/>
        <v>0.08156217652208152</v>
      </c>
      <c r="K748" s="11">
        <f t="shared" si="34"/>
        <v>0.044974534483736</v>
      </c>
      <c r="L748" s="11">
        <f t="shared" si="35"/>
        <v>0.04201167811876108</v>
      </c>
    </row>
    <row r="749" spans="2:12" ht="15">
      <c r="B749" s="10">
        <v>739</v>
      </c>
      <c r="C749" s="10">
        <v>62</v>
      </c>
      <c r="D749" s="11">
        <v>0.07915433808076924</v>
      </c>
      <c r="E749" s="11">
        <v>0.04284413738076924</v>
      </c>
      <c r="F749" s="11">
        <v>0.03887814248846154</v>
      </c>
      <c r="H749" s="10">
        <v>739</v>
      </c>
      <c r="I749" s="10">
        <v>62</v>
      </c>
      <c r="J749" s="11">
        <f t="shared" si="33"/>
        <v>0.08156217652208152</v>
      </c>
      <c r="K749" s="11">
        <f t="shared" si="34"/>
        <v>0.044974534483736</v>
      </c>
      <c r="L749" s="11">
        <f t="shared" si="35"/>
        <v>0.04201167811876108</v>
      </c>
    </row>
    <row r="750" spans="2:12" ht="15">
      <c r="B750" s="10">
        <v>740</v>
      </c>
      <c r="C750" s="10">
        <v>62</v>
      </c>
      <c r="D750" s="11">
        <v>0.07915433808076924</v>
      </c>
      <c r="E750" s="11">
        <v>0.04284413738076924</v>
      </c>
      <c r="F750" s="11">
        <v>0.03887814248846154</v>
      </c>
      <c r="H750" s="10">
        <v>740</v>
      </c>
      <c r="I750" s="10">
        <v>62</v>
      </c>
      <c r="J750" s="11">
        <f t="shared" si="33"/>
        <v>0.08156217652208152</v>
      </c>
      <c r="K750" s="11">
        <f t="shared" si="34"/>
        <v>0.044974534483736</v>
      </c>
      <c r="L750" s="11">
        <f t="shared" si="35"/>
        <v>0.04201167811876108</v>
      </c>
    </row>
    <row r="751" spans="2:12" ht="15">
      <c r="B751" s="10">
        <v>741</v>
      </c>
      <c r="C751" s="10">
        <v>62</v>
      </c>
      <c r="D751" s="11">
        <v>0.07915433808076924</v>
      </c>
      <c r="E751" s="11">
        <v>0.04284413738076924</v>
      </c>
      <c r="F751" s="11">
        <v>0.03887814248846154</v>
      </c>
      <c r="H751" s="10">
        <v>741</v>
      </c>
      <c r="I751" s="10">
        <v>62</v>
      </c>
      <c r="J751" s="11">
        <f t="shared" si="33"/>
        <v>0.08156217652208152</v>
      </c>
      <c r="K751" s="11">
        <f t="shared" si="34"/>
        <v>0.044974534483736</v>
      </c>
      <c r="L751" s="11">
        <f t="shared" si="35"/>
        <v>0.04201167811876108</v>
      </c>
    </row>
    <row r="752" spans="2:12" ht="15">
      <c r="B752" s="10">
        <v>742</v>
      </c>
      <c r="C752" s="10">
        <v>62</v>
      </c>
      <c r="D752" s="11">
        <v>0.07915433808076924</v>
      </c>
      <c r="E752" s="11">
        <v>0.04284413738076924</v>
      </c>
      <c r="F752" s="11">
        <v>0.03887814248846154</v>
      </c>
      <c r="H752" s="10">
        <v>742</v>
      </c>
      <c r="I752" s="10">
        <v>62</v>
      </c>
      <c r="J752" s="11">
        <f t="shared" si="33"/>
        <v>0.08156217652208152</v>
      </c>
      <c r="K752" s="11">
        <f t="shared" si="34"/>
        <v>0.044974534483736</v>
      </c>
      <c r="L752" s="11">
        <f t="shared" si="35"/>
        <v>0.04201167811876108</v>
      </c>
    </row>
    <row r="753" spans="2:12" ht="15">
      <c r="B753" s="10">
        <v>743</v>
      </c>
      <c r="C753" s="10">
        <v>62</v>
      </c>
      <c r="D753" s="11">
        <v>0.07915433808076924</v>
      </c>
      <c r="E753" s="11">
        <v>0.04284413738076924</v>
      </c>
      <c r="F753" s="11">
        <v>0.03887814248846154</v>
      </c>
      <c r="H753" s="10">
        <v>743</v>
      </c>
      <c r="I753" s="10">
        <v>62</v>
      </c>
      <c r="J753" s="11">
        <f t="shared" si="33"/>
        <v>0.08156217652208152</v>
      </c>
      <c r="K753" s="11">
        <f t="shared" si="34"/>
        <v>0.044974534483736</v>
      </c>
      <c r="L753" s="11">
        <f t="shared" si="35"/>
        <v>0.04201167811876108</v>
      </c>
    </row>
    <row r="754" spans="2:12" ht="15">
      <c r="B754" s="10">
        <v>744</v>
      </c>
      <c r="C754" s="10">
        <v>62</v>
      </c>
      <c r="D754" s="11">
        <v>0.07915433808076924</v>
      </c>
      <c r="E754" s="11">
        <v>0.04284413738076924</v>
      </c>
      <c r="F754" s="11">
        <v>0.03887814248846154</v>
      </c>
      <c r="H754" s="10">
        <v>744</v>
      </c>
      <c r="I754" s="10">
        <v>62</v>
      </c>
      <c r="J754" s="11">
        <f t="shared" si="33"/>
        <v>0.08156217652208152</v>
      </c>
      <c r="K754" s="11">
        <f t="shared" si="34"/>
        <v>0.044974534483736</v>
      </c>
      <c r="L754" s="11">
        <f t="shared" si="35"/>
        <v>0.04201167811876108</v>
      </c>
    </row>
    <row r="755" spans="2:12" ht="15">
      <c r="B755" s="10">
        <v>745</v>
      </c>
      <c r="C755" s="10">
        <v>63</v>
      </c>
      <c r="D755" s="11">
        <v>0.07915433808076924</v>
      </c>
      <c r="E755" s="11">
        <v>0.04284413738076924</v>
      </c>
      <c r="F755" s="11">
        <v>0.03887814248846154</v>
      </c>
      <c r="H755" s="10">
        <v>745</v>
      </c>
      <c r="I755" s="10">
        <v>63</v>
      </c>
      <c r="J755" s="11">
        <f t="shared" si="33"/>
        <v>0.08156217652208152</v>
      </c>
      <c r="K755" s="11">
        <f t="shared" si="34"/>
        <v>0.044974534483736</v>
      </c>
      <c r="L755" s="11">
        <f t="shared" si="35"/>
        <v>0.04201167811876108</v>
      </c>
    </row>
    <row r="756" spans="2:12" ht="15">
      <c r="B756" s="10">
        <v>746</v>
      </c>
      <c r="C756" s="10">
        <v>63</v>
      </c>
      <c r="D756" s="11">
        <v>0.07915433808076924</v>
      </c>
      <c r="E756" s="11">
        <v>0.04284413738076924</v>
      </c>
      <c r="F756" s="11">
        <v>0.03887814248846154</v>
      </c>
      <c r="H756" s="10">
        <v>746</v>
      </c>
      <c r="I756" s="10">
        <v>63</v>
      </c>
      <c r="J756" s="11">
        <f t="shared" si="33"/>
        <v>0.08156217652208152</v>
      </c>
      <c r="K756" s="11">
        <f t="shared" si="34"/>
        <v>0.044974534483736</v>
      </c>
      <c r="L756" s="11">
        <f t="shared" si="35"/>
        <v>0.04201167811876108</v>
      </c>
    </row>
    <row r="757" spans="2:12" ht="15">
      <c r="B757" s="10">
        <v>747</v>
      </c>
      <c r="C757" s="10">
        <v>63</v>
      </c>
      <c r="D757" s="11">
        <v>0.07915433808076924</v>
      </c>
      <c r="E757" s="11">
        <v>0.04284413738076924</v>
      </c>
      <c r="F757" s="11">
        <v>0.03887814248846154</v>
      </c>
      <c r="H757" s="10">
        <v>747</v>
      </c>
      <c r="I757" s="10">
        <v>63</v>
      </c>
      <c r="J757" s="11">
        <f t="shared" si="33"/>
        <v>0.08156217652208152</v>
      </c>
      <c r="K757" s="11">
        <f t="shared" si="34"/>
        <v>0.044974534483736</v>
      </c>
      <c r="L757" s="11">
        <f t="shared" si="35"/>
        <v>0.04201167811876108</v>
      </c>
    </row>
    <row r="758" spans="2:12" ht="15">
      <c r="B758" s="10">
        <v>748</v>
      </c>
      <c r="C758" s="10">
        <v>63</v>
      </c>
      <c r="D758" s="11">
        <v>0.07915433808076924</v>
      </c>
      <c r="E758" s="11">
        <v>0.04284413738076924</v>
      </c>
      <c r="F758" s="11">
        <v>0.03887814248846154</v>
      </c>
      <c r="H758" s="10">
        <v>748</v>
      </c>
      <c r="I758" s="10">
        <v>63</v>
      </c>
      <c r="J758" s="11">
        <f t="shared" si="33"/>
        <v>0.08156217652208152</v>
      </c>
      <c r="K758" s="11">
        <f t="shared" si="34"/>
        <v>0.044974534483736</v>
      </c>
      <c r="L758" s="11">
        <f t="shared" si="35"/>
        <v>0.04201167811876108</v>
      </c>
    </row>
    <row r="759" spans="2:12" ht="15">
      <c r="B759" s="10">
        <v>749</v>
      </c>
      <c r="C759" s="10">
        <v>63</v>
      </c>
      <c r="D759" s="11">
        <v>0.07915433808076924</v>
      </c>
      <c r="E759" s="11">
        <v>0.04284413738076924</v>
      </c>
      <c r="F759" s="11">
        <v>0.03887814248846154</v>
      </c>
      <c r="H759" s="10">
        <v>749</v>
      </c>
      <c r="I759" s="10">
        <v>63</v>
      </c>
      <c r="J759" s="11">
        <f t="shared" si="33"/>
        <v>0.08156217652208152</v>
      </c>
      <c r="K759" s="11">
        <f t="shared" si="34"/>
        <v>0.044974534483736</v>
      </c>
      <c r="L759" s="11">
        <f t="shared" si="35"/>
        <v>0.04201167811876108</v>
      </c>
    </row>
    <row r="760" spans="2:12" ht="15">
      <c r="B760" s="10">
        <v>750</v>
      </c>
      <c r="C760" s="10">
        <v>63</v>
      </c>
      <c r="D760" s="11">
        <v>0.07915433808076924</v>
      </c>
      <c r="E760" s="11">
        <v>0.04284413738076924</v>
      </c>
      <c r="F760" s="11">
        <v>0.03887814248846154</v>
      </c>
      <c r="H760" s="10">
        <v>750</v>
      </c>
      <c r="I760" s="10">
        <v>63</v>
      </c>
      <c r="J760" s="11">
        <f t="shared" si="33"/>
        <v>0.08156217652208152</v>
      </c>
      <c r="K760" s="11">
        <f t="shared" si="34"/>
        <v>0.044974534483736</v>
      </c>
      <c r="L760" s="11">
        <f t="shared" si="35"/>
        <v>0.04201167811876108</v>
      </c>
    </row>
    <row r="761" spans="2:12" ht="15">
      <c r="B761" s="10">
        <v>751</v>
      </c>
      <c r="C761" s="10">
        <v>63</v>
      </c>
      <c r="D761" s="11">
        <v>0.07915433808076924</v>
      </c>
      <c r="E761" s="11">
        <v>0.04284413738076924</v>
      </c>
      <c r="F761" s="11">
        <v>0.03887814248846154</v>
      </c>
      <c r="H761" s="10">
        <v>751</v>
      </c>
      <c r="I761" s="10">
        <v>63</v>
      </c>
      <c r="J761" s="11">
        <f t="shared" si="33"/>
        <v>0.08156217652208152</v>
      </c>
      <c r="K761" s="11">
        <f t="shared" si="34"/>
        <v>0.044974534483736</v>
      </c>
      <c r="L761" s="11">
        <f t="shared" si="35"/>
        <v>0.04201167811876108</v>
      </c>
    </row>
    <row r="762" spans="2:12" ht="15">
      <c r="B762" s="10">
        <v>752</v>
      </c>
      <c r="C762" s="10">
        <v>63</v>
      </c>
      <c r="D762" s="11">
        <v>0.07915433808076924</v>
      </c>
      <c r="E762" s="11">
        <v>0.04284413738076924</v>
      </c>
      <c r="F762" s="11">
        <v>0.03887814248846154</v>
      </c>
      <c r="H762" s="10">
        <v>752</v>
      </c>
      <c r="I762" s="10">
        <v>63</v>
      </c>
      <c r="J762" s="11">
        <f t="shared" si="33"/>
        <v>0.08156217652208152</v>
      </c>
      <c r="K762" s="11">
        <f t="shared" si="34"/>
        <v>0.044974534483736</v>
      </c>
      <c r="L762" s="11">
        <f t="shared" si="35"/>
        <v>0.04201167811876108</v>
      </c>
    </row>
    <row r="763" spans="2:12" ht="15">
      <c r="B763" s="10">
        <v>753</v>
      </c>
      <c r="C763" s="10">
        <v>63</v>
      </c>
      <c r="D763" s="11">
        <v>0.07915433808076924</v>
      </c>
      <c r="E763" s="11">
        <v>0.04284413738076924</v>
      </c>
      <c r="F763" s="11">
        <v>0.03887814248846154</v>
      </c>
      <c r="H763" s="10">
        <v>753</v>
      </c>
      <c r="I763" s="10">
        <v>63</v>
      </c>
      <c r="J763" s="11">
        <f t="shared" si="33"/>
        <v>0.08156217652208152</v>
      </c>
      <c r="K763" s="11">
        <f t="shared" si="34"/>
        <v>0.044974534483736</v>
      </c>
      <c r="L763" s="11">
        <f t="shared" si="35"/>
        <v>0.04201167811876108</v>
      </c>
    </row>
    <row r="764" spans="2:12" ht="15">
      <c r="B764" s="10">
        <v>754</v>
      </c>
      <c r="C764" s="10">
        <v>63</v>
      </c>
      <c r="D764" s="11">
        <v>0.07915433808076924</v>
      </c>
      <c r="E764" s="11">
        <v>0.04284413738076924</v>
      </c>
      <c r="F764" s="11">
        <v>0.03887814248846154</v>
      </c>
      <c r="H764" s="10">
        <v>754</v>
      </c>
      <c r="I764" s="10">
        <v>63</v>
      </c>
      <c r="J764" s="11">
        <f t="shared" si="33"/>
        <v>0.08156217652208152</v>
      </c>
      <c r="K764" s="11">
        <f t="shared" si="34"/>
        <v>0.044974534483736</v>
      </c>
      <c r="L764" s="11">
        <f t="shared" si="35"/>
        <v>0.04201167811876108</v>
      </c>
    </row>
    <row r="765" spans="2:12" ht="15">
      <c r="B765" s="10">
        <v>755</v>
      </c>
      <c r="C765" s="10">
        <v>63</v>
      </c>
      <c r="D765" s="11">
        <v>0.07915433808076924</v>
      </c>
      <c r="E765" s="11">
        <v>0.04284413738076924</v>
      </c>
      <c r="F765" s="11">
        <v>0.03887814248846154</v>
      </c>
      <c r="H765" s="10">
        <v>755</v>
      </c>
      <c r="I765" s="10">
        <v>63</v>
      </c>
      <c r="J765" s="11">
        <f t="shared" si="33"/>
        <v>0.08156217652208152</v>
      </c>
      <c r="K765" s="11">
        <f t="shared" si="34"/>
        <v>0.044974534483736</v>
      </c>
      <c r="L765" s="11">
        <f t="shared" si="35"/>
        <v>0.04201167811876108</v>
      </c>
    </row>
    <row r="766" spans="2:12" ht="15">
      <c r="B766" s="10">
        <v>756</v>
      </c>
      <c r="C766" s="10">
        <v>63</v>
      </c>
      <c r="D766" s="11">
        <v>0.07915433808076924</v>
      </c>
      <c r="E766" s="11">
        <v>0.04284413738076924</v>
      </c>
      <c r="F766" s="11">
        <v>0.03887814248846154</v>
      </c>
      <c r="H766" s="10">
        <v>756</v>
      </c>
      <c r="I766" s="10">
        <v>63</v>
      </c>
      <c r="J766" s="11">
        <f t="shared" si="33"/>
        <v>0.08156217652208152</v>
      </c>
      <c r="K766" s="11">
        <f t="shared" si="34"/>
        <v>0.044974534483736</v>
      </c>
      <c r="L766" s="11">
        <f t="shared" si="35"/>
        <v>0.04201167811876108</v>
      </c>
    </row>
    <row r="767" spans="2:12" ht="15">
      <c r="B767" s="10">
        <v>757</v>
      </c>
      <c r="C767" s="10">
        <v>64</v>
      </c>
      <c r="D767" s="11">
        <v>0.07915433808076924</v>
      </c>
      <c r="E767" s="11">
        <v>0.04284413738076924</v>
      </c>
      <c r="F767" s="11">
        <v>0.03887814248846154</v>
      </c>
      <c r="H767" s="10">
        <v>757</v>
      </c>
      <c r="I767" s="10">
        <v>64</v>
      </c>
      <c r="J767" s="11">
        <f t="shared" si="33"/>
        <v>0.08156217652208152</v>
      </c>
      <c r="K767" s="11">
        <f t="shared" si="34"/>
        <v>0.044974534483736</v>
      </c>
      <c r="L767" s="11">
        <f t="shared" si="35"/>
        <v>0.04201167811876108</v>
      </c>
    </row>
    <row r="768" spans="2:12" ht="15">
      <c r="B768" s="10">
        <v>758</v>
      </c>
      <c r="C768" s="10">
        <v>64</v>
      </c>
      <c r="D768" s="11">
        <v>0.07915433808076924</v>
      </c>
      <c r="E768" s="11">
        <v>0.04284413738076924</v>
      </c>
      <c r="F768" s="11">
        <v>0.03887814248846154</v>
      </c>
      <c r="H768" s="10">
        <v>758</v>
      </c>
      <c r="I768" s="10">
        <v>64</v>
      </c>
      <c r="J768" s="11">
        <f t="shared" si="33"/>
        <v>0.08156217652208152</v>
      </c>
      <c r="K768" s="11">
        <f t="shared" si="34"/>
        <v>0.044974534483736</v>
      </c>
      <c r="L768" s="11">
        <f t="shared" si="35"/>
        <v>0.04201167811876108</v>
      </c>
    </row>
    <row r="769" spans="2:12" ht="15">
      <c r="B769" s="10">
        <v>759</v>
      </c>
      <c r="C769" s="10">
        <v>64</v>
      </c>
      <c r="D769" s="11">
        <v>0.07915433808076924</v>
      </c>
      <c r="E769" s="11">
        <v>0.04284413738076924</v>
      </c>
      <c r="F769" s="11">
        <v>0.03887814248846154</v>
      </c>
      <c r="H769" s="10">
        <v>759</v>
      </c>
      <c r="I769" s="10">
        <v>64</v>
      </c>
      <c r="J769" s="11">
        <f t="shared" si="33"/>
        <v>0.08156217652208152</v>
      </c>
      <c r="K769" s="11">
        <f t="shared" si="34"/>
        <v>0.044974534483736</v>
      </c>
      <c r="L769" s="11">
        <f t="shared" si="35"/>
        <v>0.04201167811876108</v>
      </c>
    </row>
    <row r="770" spans="2:12" ht="15">
      <c r="B770" s="10">
        <v>760</v>
      </c>
      <c r="C770" s="10">
        <v>64</v>
      </c>
      <c r="D770" s="11">
        <v>0.07915433808076924</v>
      </c>
      <c r="E770" s="11">
        <v>0.04284413738076924</v>
      </c>
      <c r="F770" s="11">
        <v>0.03887814248846154</v>
      </c>
      <c r="H770" s="10">
        <v>760</v>
      </c>
      <c r="I770" s="10">
        <v>64</v>
      </c>
      <c r="J770" s="11">
        <f t="shared" si="33"/>
        <v>0.08156217652208152</v>
      </c>
      <c r="K770" s="11">
        <f t="shared" si="34"/>
        <v>0.044974534483736</v>
      </c>
      <c r="L770" s="11">
        <f t="shared" si="35"/>
        <v>0.04201167811876108</v>
      </c>
    </row>
    <row r="771" spans="2:12" ht="15">
      <c r="B771" s="10">
        <v>761</v>
      </c>
      <c r="C771" s="10">
        <v>64</v>
      </c>
      <c r="D771" s="11">
        <v>0.07915433808076924</v>
      </c>
      <c r="E771" s="11">
        <v>0.04284413738076924</v>
      </c>
      <c r="F771" s="11">
        <v>0.03887814248846154</v>
      </c>
      <c r="H771" s="10">
        <v>761</v>
      </c>
      <c r="I771" s="10">
        <v>64</v>
      </c>
      <c r="J771" s="11">
        <f t="shared" si="33"/>
        <v>0.08156217652208152</v>
      </c>
      <c r="K771" s="11">
        <f t="shared" si="34"/>
        <v>0.044974534483736</v>
      </c>
      <c r="L771" s="11">
        <f t="shared" si="35"/>
        <v>0.04201167811876108</v>
      </c>
    </row>
    <row r="772" spans="2:12" ht="15">
      <c r="B772" s="10">
        <v>762</v>
      </c>
      <c r="C772" s="10">
        <v>64</v>
      </c>
      <c r="D772" s="11">
        <v>0.07915433808076924</v>
      </c>
      <c r="E772" s="11">
        <v>0.04284413738076924</v>
      </c>
      <c r="F772" s="11">
        <v>0.03887814248846154</v>
      </c>
      <c r="H772" s="10">
        <v>762</v>
      </c>
      <c r="I772" s="10">
        <v>64</v>
      </c>
      <c r="J772" s="11">
        <f t="shared" si="33"/>
        <v>0.08156217652208152</v>
      </c>
      <c r="K772" s="11">
        <f t="shared" si="34"/>
        <v>0.044974534483736</v>
      </c>
      <c r="L772" s="11">
        <f t="shared" si="35"/>
        <v>0.04201167811876108</v>
      </c>
    </row>
    <row r="773" spans="2:12" ht="15">
      <c r="B773" s="10">
        <v>763</v>
      </c>
      <c r="C773" s="10">
        <v>64</v>
      </c>
      <c r="D773" s="11">
        <v>0.07915433808076924</v>
      </c>
      <c r="E773" s="11">
        <v>0.04284413738076924</v>
      </c>
      <c r="F773" s="11">
        <v>0.03887814248846154</v>
      </c>
      <c r="H773" s="10">
        <v>763</v>
      </c>
      <c r="I773" s="10">
        <v>64</v>
      </c>
      <c r="J773" s="11">
        <f t="shared" si="33"/>
        <v>0.08156217652208152</v>
      </c>
      <c r="K773" s="11">
        <f t="shared" si="34"/>
        <v>0.044974534483736</v>
      </c>
      <c r="L773" s="11">
        <f t="shared" si="35"/>
        <v>0.04201167811876108</v>
      </c>
    </row>
    <row r="774" spans="2:12" ht="15">
      <c r="B774" s="10">
        <v>764</v>
      </c>
      <c r="C774" s="10">
        <v>64</v>
      </c>
      <c r="D774" s="11">
        <v>0.07915433808076924</v>
      </c>
      <c r="E774" s="11">
        <v>0.04284413738076924</v>
      </c>
      <c r="F774" s="11">
        <v>0.03887814248846154</v>
      </c>
      <c r="H774" s="10">
        <v>764</v>
      </c>
      <c r="I774" s="10">
        <v>64</v>
      </c>
      <c r="J774" s="11">
        <f t="shared" si="33"/>
        <v>0.08156217652208152</v>
      </c>
      <c r="K774" s="11">
        <f t="shared" si="34"/>
        <v>0.044974534483736</v>
      </c>
      <c r="L774" s="11">
        <f t="shared" si="35"/>
        <v>0.04201167811876108</v>
      </c>
    </row>
    <row r="775" spans="2:12" ht="15">
      <c r="B775" s="10">
        <v>765</v>
      </c>
      <c r="C775" s="10">
        <v>64</v>
      </c>
      <c r="D775" s="11">
        <v>0.07915433808076924</v>
      </c>
      <c r="E775" s="11">
        <v>0.04284413738076924</v>
      </c>
      <c r="F775" s="11">
        <v>0.03887814248846154</v>
      </c>
      <c r="H775" s="10">
        <v>765</v>
      </c>
      <c r="I775" s="10">
        <v>64</v>
      </c>
      <c r="J775" s="11">
        <f t="shared" si="33"/>
        <v>0.08156217652208152</v>
      </c>
      <c r="K775" s="11">
        <f t="shared" si="34"/>
        <v>0.044974534483736</v>
      </c>
      <c r="L775" s="11">
        <f t="shared" si="35"/>
        <v>0.04201167811876108</v>
      </c>
    </row>
    <row r="776" spans="2:12" ht="15">
      <c r="B776" s="10">
        <v>766</v>
      </c>
      <c r="C776" s="10">
        <v>64</v>
      </c>
      <c r="D776" s="11">
        <v>0.07915433808076924</v>
      </c>
      <c r="E776" s="11">
        <v>0.04284413738076924</v>
      </c>
      <c r="F776" s="11">
        <v>0.03887814248846154</v>
      </c>
      <c r="H776" s="10">
        <v>766</v>
      </c>
      <c r="I776" s="10">
        <v>64</v>
      </c>
      <c r="J776" s="11">
        <f t="shared" si="33"/>
        <v>0.08156217652208152</v>
      </c>
      <c r="K776" s="11">
        <f t="shared" si="34"/>
        <v>0.044974534483736</v>
      </c>
      <c r="L776" s="11">
        <f t="shared" si="35"/>
        <v>0.04201167811876108</v>
      </c>
    </row>
    <row r="777" spans="2:12" ht="15">
      <c r="B777" s="10">
        <v>767</v>
      </c>
      <c r="C777" s="10">
        <v>64</v>
      </c>
      <c r="D777" s="11">
        <v>0.07915433808076924</v>
      </c>
      <c r="E777" s="11">
        <v>0.04284413738076924</v>
      </c>
      <c r="F777" s="11">
        <v>0.03887814248846154</v>
      </c>
      <c r="H777" s="10">
        <v>767</v>
      </c>
      <c r="I777" s="10">
        <v>64</v>
      </c>
      <c r="J777" s="11">
        <f t="shared" si="33"/>
        <v>0.08156217652208152</v>
      </c>
      <c r="K777" s="11">
        <f t="shared" si="34"/>
        <v>0.044974534483736</v>
      </c>
      <c r="L777" s="11">
        <f t="shared" si="35"/>
        <v>0.04201167811876108</v>
      </c>
    </row>
    <row r="778" spans="2:12" ht="15">
      <c r="B778" s="10">
        <v>768</v>
      </c>
      <c r="C778" s="10">
        <v>64</v>
      </c>
      <c r="D778" s="11">
        <v>0.07915433808076924</v>
      </c>
      <c r="E778" s="11">
        <v>0.04284413738076924</v>
      </c>
      <c r="F778" s="11">
        <v>0.03887814248846154</v>
      </c>
      <c r="H778" s="10">
        <v>768</v>
      </c>
      <c r="I778" s="10">
        <v>64</v>
      </c>
      <c r="J778" s="11">
        <f aca="true" t="shared" si="36" ref="J778:J841">+D778+$N$10</f>
        <v>0.08156217652208152</v>
      </c>
      <c r="K778" s="11">
        <f aca="true" t="shared" si="37" ref="K778:K841">+E778+$O$10</f>
        <v>0.044974534483736</v>
      </c>
      <c r="L778" s="11">
        <f aca="true" t="shared" si="38" ref="L778:L841">+F778+$P$10</f>
        <v>0.04201167811876108</v>
      </c>
    </row>
    <row r="779" spans="2:12" ht="15">
      <c r="B779" s="10">
        <v>769</v>
      </c>
      <c r="C779" s="10">
        <v>65</v>
      </c>
      <c r="D779" s="11">
        <v>0.07915433808076924</v>
      </c>
      <c r="E779" s="11">
        <v>0.04284413738076924</v>
      </c>
      <c r="F779" s="11">
        <v>0.03887814248846154</v>
      </c>
      <c r="H779" s="10">
        <v>769</v>
      </c>
      <c r="I779" s="10">
        <v>65</v>
      </c>
      <c r="J779" s="11">
        <f t="shared" si="36"/>
        <v>0.08156217652208152</v>
      </c>
      <c r="K779" s="11">
        <f t="shared" si="37"/>
        <v>0.044974534483736</v>
      </c>
      <c r="L779" s="11">
        <f t="shared" si="38"/>
        <v>0.04201167811876108</v>
      </c>
    </row>
    <row r="780" spans="2:12" ht="15">
      <c r="B780" s="10">
        <v>770</v>
      </c>
      <c r="C780" s="10">
        <v>65</v>
      </c>
      <c r="D780" s="11">
        <v>0.07915433808076924</v>
      </c>
      <c r="E780" s="11">
        <v>0.04284413738076924</v>
      </c>
      <c r="F780" s="11">
        <v>0.03887814248846154</v>
      </c>
      <c r="H780" s="10">
        <v>770</v>
      </c>
      <c r="I780" s="10">
        <v>65</v>
      </c>
      <c r="J780" s="11">
        <f t="shared" si="36"/>
        <v>0.08156217652208152</v>
      </c>
      <c r="K780" s="11">
        <f t="shared" si="37"/>
        <v>0.044974534483736</v>
      </c>
      <c r="L780" s="11">
        <f t="shared" si="38"/>
        <v>0.04201167811876108</v>
      </c>
    </row>
    <row r="781" spans="2:12" ht="15">
      <c r="B781" s="10">
        <v>771</v>
      </c>
      <c r="C781" s="10">
        <v>65</v>
      </c>
      <c r="D781" s="11">
        <v>0.07915433808076924</v>
      </c>
      <c r="E781" s="11">
        <v>0.04284413738076924</v>
      </c>
      <c r="F781" s="11">
        <v>0.03887814248846154</v>
      </c>
      <c r="H781" s="10">
        <v>771</v>
      </c>
      <c r="I781" s="10">
        <v>65</v>
      </c>
      <c r="J781" s="11">
        <f t="shared" si="36"/>
        <v>0.08156217652208152</v>
      </c>
      <c r="K781" s="11">
        <f t="shared" si="37"/>
        <v>0.044974534483736</v>
      </c>
      <c r="L781" s="11">
        <f t="shared" si="38"/>
        <v>0.04201167811876108</v>
      </c>
    </row>
    <row r="782" spans="2:12" ht="15">
      <c r="B782" s="10">
        <v>772</v>
      </c>
      <c r="C782" s="10">
        <v>65</v>
      </c>
      <c r="D782" s="11">
        <v>0.07915433808076924</v>
      </c>
      <c r="E782" s="11">
        <v>0.04284413738076924</v>
      </c>
      <c r="F782" s="11">
        <v>0.03887814248846154</v>
      </c>
      <c r="H782" s="10">
        <v>772</v>
      </c>
      <c r="I782" s="10">
        <v>65</v>
      </c>
      <c r="J782" s="11">
        <f t="shared" si="36"/>
        <v>0.08156217652208152</v>
      </c>
      <c r="K782" s="11">
        <f t="shared" si="37"/>
        <v>0.044974534483736</v>
      </c>
      <c r="L782" s="11">
        <f t="shared" si="38"/>
        <v>0.04201167811876108</v>
      </c>
    </row>
    <row r="783" spans="2:12" ht="15">
      <c r="B783" s="10">
        <v>773</v>
      </c>
      <c r="C783" s="10">
        <v>65</v>
      </c>
      <c r="D783" s="11">
        <v>0.07915433808076924</v>
      </c>
      <c r="E783" s="11">
        <v>0.04284413738076924</v>
      </c>
      <c r="F783" s="11">
        <v>0.03887814248846154</v>
      </c>
      <c r="H783" s="10">
        <v>773</v>
      </c>
      <c r="I783" s="10">
        <v>65</v>
      </c>
      <c r="J783" s="11">
        <f t="shared" si="36"/>
        <v>0.08156217652208152</v>
      </c>
      <c r="K783" s="11">
        <f t="shared" si="37"/>
        <v>0.044974534483736</v>
      </c>
      <c r="L783" s="11">
        <f t="shared" si="38"/>
        <v>0.04201167811876108</v>
      </c>
    </row>
    <row r="784" spans="2:12" ht="15">
      <c r="B784" s="10">
        <v>774</v>
      </c>
      <c r="C784" s="10">
        <v>65</v>
      </c>
      <c r="D784" s="11">
        <v>0.07915433808076924</v>
      </c>
      <c r="E784" s="11">
        <v>0.04284413738076924</v>
      </c>
      <c r="F784" s="11">
        <v>0.03887814248846154</v>
      </c>
      <c r="H784" s="10">
        <v>774</v>
      </c>
      <c r="I784" s="10">
        <v>65</v>
      </c>
      <c r="J784" s="11">
        <f t="shared" si="36"/>
        <v>0.08156217652208152</v>
      </c>
      <c r="K784" s="11">
        <f t="shared" si="37"/>
        <v>0.044974534483736</v>
      </c>
      <c r="L784" s="11">
        <f t="shared" si="38"/>
        <v>0.04201167811876108</v>
      </c>
    </row>
    <row r="785" spans="2:12" ht="15">
      <c r="B785" s="10">
        <v>775</v>
      </c>
      <c r="C785" s="10">
        <v>65</v>
      </c>
      <c r="D785" s="11">
        <v>0.07915433808076924</v>
      </c>
      <c r="E785" s="11">
        <v>0.04284413738076924</v>
      </c>
      <c r="F785" s="11">
        <v>0.03887814248846154</v>
      </c>
      <c r="H785" s="10">
        <v>775</v>
      </c>
      <c r="I785" s="10">
        <v>65</v>
      </c>
      <c r="J785" s="11">
        <f t="shared" si="36"/>
        <v>0.08156217652208152</v>
      </c>
      <c r="K785" s="11">
        <f t="shared" si="37"/>
        <v>0.044974534483736</v>
      </c>
      <c r="L785" s="11">
        <f t="shared" si="38"/>
        <v>0.04201167811876108</v>
      </c>
    </row>
    <row r="786" spans="2:12" ht="15">
      <c r="B786" s="10">
        <v>776</v>
      </c>
      <c r="C786" s="10">
        <v>65</v>
      </c>
      <c r="D786" s="11">
        <v>0.07915433808076924</v>
      </c>
      <c r="E786" s="11">
        <v>0.04284413738076924</v>
      </c>
      <c r="F786" s="11">
        <v>0.03887814248846154</v>
      </c>
      <c r="H786" s="10">
        <v>776</v>
      </c>
      <c r="I786" s="10">
        <v>65</v>
      </c>
      <c r="J786" s="11">
        <f t="shared" si="36"/>
        <v>0.08156217652208152</v>
      </c>
      <c r="K786" s="11">
        <f t="shared" si="37"/>
        <v>0.044974534483736</v>
      </c>
      <c r="L786" s="11">
        <f t="shared" si="38"/>
        <v>0.04201167811876108</v>
      </c>
    </row>
    <row r="787" spans="2:12" ht="15">
      <c r="B787" s="10">
        <v>777</v>
      </c>
      <c r="C787" s="10">
        <v>65</v>
      </c>
      <c r="D787" s="11">
        <v>0.07915433808076924</v>
      </c>
      <c r="E787" s="11">
        <v>0.04284413738076924</v>
      </c>
      <c r="F787" s="11">
        <v>0.03887814248846154</v>
      </c>
      <c r="H787" s="10">
        <v>777</v>
      </c>
      <c r="I787" s="10">
        <v>65</v>
      </c>
      <c r="J787" s="11">
        <f t="shared" si="36"/>
        <v>0.08156217652208152</v>
      </c>
      <c r="K787" s="11">
        <f t="shared" si="37"/>
        <v>0.044974534483736</v>
      </c>
      <c r="L787" s="11">
        <f t="shared" si="38"/>
        <v>0.04201167811876108</v>
      </c>
    </row>
    <row r="788" spans="2:12" ht="15">
      <c r="B788" s="10">
        <v>778</v>
      </c>
      <c r="C788" s="10">
        <v>65</v>
      </c>
      <c r="D788" s="11">
        <v>0.07915433808076924</v>
      </c>
      <c r="E788" s="11">
        <v>0.04284413738076924</v>
      </c>
      <c r="F788" s="11">
        <v>0.03887814248846154</v>
      </c>
      <c r="H788" s="10">
        <v>778</v>
      </c>
      <c r="I788" s="10">
        <v>65</v>
      </c>
      <c r="J788" s="11">
        <f t="shared" si="36"/>
        <v>0.08156217652208152</v>
      </c>
      <c r="K788" s="11">
        <f t="shared" si="37"/>
        <v>0.044974534483736</v>
      </c>
      <c r="L788" s="11">
        <f t="shared" si="38"/>
        <v>0.04201167811876108</v>
      </c>
    </row>
    <row r="789" spans="2:12" ht="15">
      <c r="B789" s="10">
        <v>779</v>
      </c>
      <c r="C789" s="10">
        <v>65</v>
      </c>
      <c r="D789" s="11">
        <v>0.07915433808076924</v>
      </c>
      <c r="E789" s="11">
        <v>0.04284413738076924</v>
      </c>
      <c r="F789" s="11">
        <v>0.03887814248846154</v>
      </c>
      <c r="H789" s="10">
        <v>779</v>
      </c>
      <c r="I789" s="10">
        <v>65</v>
      </c>
      <c r="J789" s="11">
        <f t="shared" si="36"/>
        <v>0.08156217652208152</v>
      </c>
      <c r="K789" s="11">
        <f t="shared" si="37"/>
        <v>0.044974534483736</v>
      </c>
      <c r="L789" s="11">
        <f t="shared" si="38"/>
        <v>0.04201167811876108</v>
      </c>
    </row>
    <row r="790" spans="2:12" ht="15">
      <c r="B790" s="10">
        <v>780</v>
      </c>
      <c r="C790" s="10">
        <v>65</v>
      </c>
      <c r="D790" s="11">
        <v>0.07915433808076924</v>
      </c>
      <c r="E790" s="11">
        <v>0.04284413738076924</v>
      </c>
      <c r="F790" s="11">
        <v>0.03887814248846154</v>
      </c>
      <c r="H790" s="10">
        <v>780</v>
      </c>
      <c r="I790" s="10">
        <v>65</v>
      </c>
      <c r="J790" s="11">
        <f t="shared" si="36"/>
        <v>0.08156217652208152</v>
      </c>
      <c r="K790" s="11">
        <f t="shared" si="37"/>
        <v>0.044974534483736</v>
      </c>
      <c r="L790" s="11">
        <f t="shared" si="38"/>
        <v>0.04201167811876108</v>
      </c>
    </row>
    <row r="791" spans="2:12" ht="15">
      <c r="B791" s="10">
        <v>781</v>
      </c>
      <c r="C791" s="10">
        <v>66</v>
      </c>
      <c r="D791" s="11">
        <v>0.07915433808076924</v>
      </c>
      <c r="E791" s="11">
        <v>0.04284413738076924</v>
      </c>
      <c r="F791" s="11">
        <v>0.03887814248846154</v>
      </c>
      <c r="H791" s="10">
        <v>781</v>
      </c>
      <c r="I791" s="10">
        <v>66</v>
      </c>
      <c r="J791" s="11">
        <f t="shared" si="36"/>
        <v>0.08156217652208152</v>
      </c>
      <c r="K791" s="11">
        <f t="shared" si="37"/>
        <v>0.044974534483736</v>
      </c>
      <c r="L791" s="11">
        <f t="shared" si="38"/>
        <v>0.04201167811876108</v>
      </c>
    </row>
    <row r="792" spans="2:12" ht="15">
      <c r="B792" s="10">
        <v>782</v>
      </c>
      <c r="C792" s="10">
        <v>66</v>
      </c>
      <c r="D792" s="11">
        <v>0.07915433808076924</v>
      </c>
      <c r="E792" s="11">
        <v>0.04284413738076924</v>
      </c>
      <c r="F792" s="11">
        <v>0.03887814248846154</v>
      </c>
      <c r="H792" s="10">
        <v>782</v>
      </c>
      <c r="I792" s="10">
        <v>66</v>
      </c>
      <c r="J792" s="11">
        <f t="shared" si="36"/>
        <v>0.08156217652208152</v>
      </c>
      <c r="K792" s="11">
        <f t="shared" si="37"/>
        <v>0.044974534483736</v>
      </c>
      <c r="L792" s="11">
        <f t="shared" si="38"/>
        <v>0.04201167811876108</v>
      </c>
    </row>
    <row r="793" spans="2:12" ht="15">
      <c r="B793" s="10">
        <v>783</v>
      </c>
      <c r="C793" s="10">
        <v>66</v>
      </c>
      <c r="D793" s="11">
        <v>0.07915433808076924</v>
      </c>
      <c r="E793" s="11">
        <v>0.04284413738076924</v>
      </c>
      <c r="F793" s="11">
        <v>0.03887814248846154</v>
      </c>
      <c r="H793" s="10">
        <v>783</v>
      </c>
      <c r="I793" s="10">
        <v>66</v>
      </c>
      <c r="J793" s="11">
        <f t="shared" si="36"/>
        <v>0.08156217652208152</v>
      </c>
      <c r="K793" s="11">
        <f t="shared" si="37"/>
        <v>0.044974534483736</v>
      </c>
      <c r="L793" s="11">
        <f t="shared" si="38"/>
        <v>0.04201167811876108</v>
      </c>
    </row>
    <row r="794" spans="2:12" ht="15">
      <c r="B794" s="10">
        <v>784</v>
      </c>
      <c r="C794" s="10">
        <v>66</v>
      </c>
      <c r="D794" s="11">
        <v>0.07915433808076924</v>
      </c>
      <c r="E794" s="11">
        <v>0.04284413738076924</v>
      </c>
      <c r="F794" s="11">
        <v>0.03887814248846154</v>
      </c>
      <c r="H794" s="10">
        <v>784</v>
      </c>
      <c r="I794" s="10">
        <v>66</v>
      </c>
      <c r="J794" s="11">
        <f t="shared" si="36"/>
        <v>0.08156217652208152</v>
      </c>
      <c r="K794" s="11">
        <f t="shared" si="37"/>
        <v>0.044974534483736</v>
      </c>
      <c r="L794" s="11">
        <f t="shared" si="38"/>
        <v>0.04201167811876108</v>
      </c>
    </row>
    <row r="795" spans="2:12" ht="15">
      <c r="B795" s="10">
        <v>785</v>
      </c>
      <c r="C795" s="10">
        <v>66</v>
      </c>
      <c r="D795" s="11">
        <v>0.07915433808076924</v>
      </c>
      <c r="E795" s="11">
        <v>0.04284413738076924</v>
      </c>
      <c r="F795" s="11">
        <v>0.03887814248846154</v>
      </c>
      <c r="H795" s="10">
        <v>785</v>
      </c>
      <c r="I795" s="10">
        <v>66</v>
      </c>
      <c r="J795" s="11">
        <f t="shared" si="36"/>
        <v>0.08156217652208152</v>
      </c>
      <c r="K795" s="11">
        <f t="shared" si="37"/>
        <v>0.044974534483736</v>
      </c>
      <c r="L795" s="11">
        <f t="shared" si="38"/>
        <v>0.04201167811876108</v>
      </c>
    </row>
    <row r="796" spans="2:12" ht="15">
      <c r="B796" s="10">
        <v>786</v>
      </c>
      <c r="C796" s="10">
        <v>66</v>
      </c>
      <c r="D796" s="11">
        <v>0.07915433808076924</v>
      </c>
      <c r="E796" s="11">
        <v>0.04284413738076924</v>
      </c>
      <c r="F796" s="11">
        <v>0.03887814248846154</v>
      </c>
      <c r="H796" s="10">
        <v>786</v>
      </c>
      <c r="I796" s="10">
        <v>66</v>
      </c>
      <c r="J796" s="11">
        <f t="shared" si="36"/>
        <v>0.08156217652208152</v>
      </c>
      <c r="K796" s="11">
        <f t="shared" si="37"/>
        <v>0.044974534483736</v>
      </c>
      <c r="L796" s="11">
        <f t="shared" si="38"/>
        <v>0.04201167811876108</v>
      </c>
    </row>
    <row r="797" spans="2:12" ht="15">
      <c r="B797" s="10">
        <v>787</v>
      </c>
      <c r="C797" s="10">
        <v>66</v>
      </c>
      <c r="D797" s="11">
        <v>0.07915433808076924</v>
      </c>
      <c r="E797" s="11">
        <v>0.04284413738076924</v>
      </c>
      <c r="F797" s="11">
        <v>0.03887814248846154</v>
      </c>
      <c r="H797" s="10">
        <v>787</v>
      </c>
      <c r="I797" s="10">
        <v>66</v>
      </c>
      <c r="J797" s="11">
        <f t="shared" si="36"/>
        <v>0.08156217652208152</v>
      </c>
      <c r="K797" s="11">
        <f t="shared" si="37"/>
        <v>0.044974534483736</v>
      </c>
      <c r="L797" s="11">
        <f t="shared" si="38"/>
        <v>0.04201167811876108</v>
      </c>
    </row>
    <row r="798" spans="2:12" ht="15">
      <c r="B798" s="10">
        <v>788</v>
      </c>
      <c r="C798" s="10">
        <v>66</v>
      </c>
      <c r="D798" s="11">
        <v>0.07915433808076924</v>
      </c>
      <c r="E798" s="11">
        <v>0.04284413738076924</v>
      </c>
      <c r="F798" s="11">
        <v>0.03887814248846154</v>
      </c>
      <c r="H798" s="10">
        <v>788</v>
      </c>
      <c r="I798" s="10">
        <v>66</v>
      </c>
      <c r="J798" s="11">
        <f t="shared" si="36"/>
        <v>0.08156217652208152</v>
      </c>
      <c r="K798" s="11">
        <f t="shared" si="37"/>
        <v>0.044974534483736</v>
      </c>
      <c r="L798" s="11">
        <f t="shared" si="38"/>
        <v>0.04201167811876108</v>
      </c>
    </row>
    <row r="799" spans="2:12" ht="15">
      <c r="B799" s="10">
        <v>789</v>
      </c>
      <c r="C799" s="10">
        <v>66</v>
      </c>
      <c r="D799" s="11">
        <v>0.07915433808076924</v>
      </c>
      <c r="E799" s="11">
        <v>0.04284413738076924</v>
      </c>
      <c r="F799" s="11">
        <v>0.03887814248846154</v>
      </c>
      <c r="H799" s="10">
        <v>789</v>
      </c>
      <c r="I799" s="10">
        <v>66</v>
      </c>
      <c r="J799" s="11">
        <f t="shared" si="36"/>
        <v>0.08156217652208152</v>
      </c>
      <c r="K799" s="11">
        <f t="shared" si="37"/>
        <v>0.044974534483736</v>
      </c>
      <c r="L799" s="11">
        <f t="shared" si="38"/>
        <v>0.04201167811876108</v>
      </c>
    </row>
    <row r="800" spans="2:12" ht="15">
      <c r="B800" s="10">
        <v>790</v>
      </c>
      <c r="C800" s="10">
        <v>66</v>
      </c>
      <c r="D800" s="11">
        <v>0.07915433808076924</v>
      </c>
      <c r="E800" s="11">
        <v>0.04284413738076924</v>
      </c>
      <c r="F800" s="11">
        <v>0.03887814248846154</v>
      </c>
      <c r="H800" s="10">
        <v>790</v>
      </c>
      <c r="I800" s="10">
        <v>66</v>
      </c>
      <c r="J800" s="11">
        <f t="shared" si="36"/>
        <v>0.08156217652208152</v>
      </c>
      <c r="K800" s="11">
        <f t="shared" si="37"/>
        <v>0.044974534483736</v>
      </c>
      <c r="L800" s="11">
        <f t="shared" si="38"/>
        <v>0.04201167811876108</v>
      </c>
    </row>
    <row r="801" spans="2:12" ht="15">
      <c r="B801" s="10">
        <v>791</v>
      </c>
      <c r="C801" s="10">
        <v>66</v>
      </c>
      <c r="D801" s="11">
        <v>0.07915433808076924</v>
      </c>
      <c r="E801" s="11">
        <v>0.04284413738076924</v>
      </c>
      <c r="F801" s="11">
        <v>0.03887814248846154</v>
      </c>
      <c r="H801" s="10">
        <v>791</v>
      </c>
      <c r="I801" s="10">
        <v>66</v>
      </c>
      <c r="J801" s="11">
        <f t="shared" si="36"/>
        <v>0.08156217652208152</v>
      </c>
      <c r="K801" s="11">
        <f t="shared" si="37"/>
        <v>0.044974534483736</v>
      </c>
      <c r="L801" s="11">
        <f t="shared" si="38"/>
        <v>0.04201167811876108</v>
      </c>
    </row>
    <row r="802" spans="2:12" ht="15">
      <c r="B802" s="10">
        <v>792</v>
      </c>
      <c r="C802" s="10">
        <v>66</v>
      </c>
      <c r="D802" s="11">
        <v>0.07915433808076924</v>
      </c>
      <c r="E802" s="11">
        <v>0.04284413738076924</v>
      </c>
      <c r="F802" s="11">
        <v>0.03887814248846154</v>
      </c>
      <c r="H802" s="10">
        <v>792</v>
      </c>
      <c r="I802" s="10">
        <v>66</v>
      </c>
      <c r="J802" s="11">
        <f t="shared" si="36"/>
        <v>0.08156217652208152</v>
      </c>
      <c r="K802" s="11">
        <f t="shared" si="37"/>
        <v>0.044974534483736</v>
      </c>
      <c r="L802" s="11">
        <f t="shared" si="38"/>
        <v>0.04201167811876108</v>
      </c>
    </row>
    <row r="803" spans="2:12" ht="15">
      <c r="B803" s="10">
        <v>793</v>
      </c>
      <c r="C803" s="10">
        <v>67</v>
      </c>
      <c r="D803" s="11">
        <v>0.07915433808076924</v>
      </c>
      <c r="E803" s="11">
        <v>0.04284413738076924</v>
      </c>
      <c r="F803" s="11">
        <v>0.03887814248846154</v>
      </c>
      <c r="H803" s="10">
        <v>793</v>
      </c>
      <c r="I803" s="10">
        <v>67</v>
      </c>
      <c r="J803" s="11">
        <f t="shared" si="36"/>
        <v>0.08156217652208152</v>
      </c>
      <c r="K803" s="11">
        <f t="shared" si="37"/>
        <v>0.044974534483736</v>
      </c>
      <c r="L803" s="11">
        <f t="shared" si="38"/>
        <v>0.04201167811876108</v>
      </c>
    </row>
    <row r="804" spans="2:12" ht="15">
      <c r="B804" s="10">
        <v>794</v>
      </c>
      <c r="C804" s="10">
        <v>67</v>
      </c>
      <c r="D804" s="11">
        <v>0.07915433808076924</v>
      </c>
      <c r="E804" s="11">
        <v>0.04284413738076924</v>
      </c>
      <c r="F804" s="11">
        <v>0.03887814248846154</v>
      </c>
      <c r="H804" s="10">
        <v>794</v>
      </c>
      <c r="I804" s="10">
        <v>67</v>
      </c>
      <c r="J804" s="11">
        <f t="shared" si="36"/>
        <v>0.08156217652208152</v>
      </c>
      <c r="K804" s="11">
        <f t="shared" si="37"/>
        <v>0.044974534483736</v>
      </c>
      <c r="L804" s="11">
        <f t="shared" si="38"/>
        <v>0.04201167811876108</v>
      </c>
    </row>
    <row r="805" spans="2:12" ht="15">
      <c r="B805" s="10">
        <v>795</v>
      </c>
      <c r="C805" s="10">
        <v>67</v>
      </c>
      <c r="D805" s="11">
        <v>0.07915433808076924</v>
      </c>
      <c r="E805" s="11">
        <v>0.04284413738076924</v>
      </c>
      <c r="F805" s="11">
        <v>0.03887814248846154</v>
      </c>
      <c r="H805" s="10">
        <v>795</v>
      </c>
      <c r="I805" s="10">
        <v>67</v>
      </c>
      <c r="J805" s="11">
        <f t="shared" si="36"/>
        <v>0.08156217652208152</v>
      </c>
      <c r="K805" s="11">
        <f t="shared" si="37"/>
        <v>0.044974534483736</v>
      </c>
      <c r="L805" s="11">
        <f t="shared" si="38"/>
        <v>0.04201167811876108</v>
      </c>
    </row>
    <row r="806" spans="2:12" ht="15">
      <c r="B806" s="10">
        <v>796</v>
      </c>
      <c r="C806" s="10">
        <v>67</v>
      </c>
      <c r="D806" s="11">
        <v>0.07915433808076924</v>
      </c>
      <c r="E806" s="11">
        <v>0.04284413738076924</v>
      </c>
      <c r="F806" s="11">
        <v>0.03887814248846154</v>
      </c>
      <c r="H806" s="10">
        <v>796</v>
      </c>
      <c r="I806" s="10">
        <v>67</v>
      </c>
      <c r="J806" s="11">
        <f t="shared" si="36"/>
        <v>0.08156217652208152</v>
      </c>
      <c r="K806" s="11">
        <f t="shared" si="37"/>
        <v>0.044974534483736</v>
      </c>
      <c r="L806" s="11">
        <f t="shared" si="38"/>
        <v>0.04201167811876108</v>
      </c>
    </row>
    <row r="807" spans="2:12" ht="15">
      <c r="B807" s="10">
        <v>797</v>
      </c>
      <c r="C807" s="10">
        <v>67</v>
      </c>
      <c r="D807" s="11">
        <v>0.07915433808076924</v>
      </c>
      <c r="E807" s="11">
        <v>0.04284413738076924</v>
      </c>
      <c r="F807" s="11">
        <v>0.03887814248846154</v>
      </c>
      <c r="H807" s="10">
        <v>797</v>
      </c>
      <c r="I807" s="10">
        <v>67</v>
      </c>
      <c r="J807" s="11">
        <f t="shared" si="36"/>
        <v>0.08156217652208152</v>
      </c>
      <c r="K807" s="11">
        <f t="shared" si="37"/>
        <v>0.044974534483736</v>
      </c>
      <c r="L807" s="11">
        <f t="shared" si="38"/>
        <v>0.04201167811876108</v>
      </c>
    </row>
    <row r="808" spans="2:12" ht="15">
      <c r="B808" s="10">
        <v>798</v>
      </c>
      <c r="C808" s="10">
        <v>67</v>
      </c>
      <c r="D808" s="11">
        <v>0.07915433808076924</v>
      </c>
      <c r="E808" s="11">
        <v>0.04284413738076924</v>
      </c>
      <c r="F808" s="11">
        <v>0.03887814248846154</v>
      </c>
      <c r="H808" s="10">
        <v>798</v>
      </c>
      <c r="I808" s="10">
        <v>67</v>
      </c>
      <c r="J808" s="11">
        <f t="shared" si="36"/>
        <v>0.08156217652208152</v>
      </c>
      <c r="K808" s="11">
        <f t="shared" si="37"/>
        <v>0.044974534483736</v>
      </c>
      <c r="L808" s="11">
        <f t="shared" si="38"/>
        <v>0.04201167811876108</v>
      </c>
    </row>
    <row r="809" spans="2:12" ht="15">
      <c r="B809" s="10">
        <v>799</v>
      </c>
      <c r="C809" s="10">
        <v>67</v>
      </c>
      <c r="D809" s="11">
        <v>0.07915433808076924</v>
      </c>
      <c r="E809" s="11">
        <v>0.04284413738076924</v>
      </c>
      <c r="F809" s="11">
        <v>0.03887814248846154</v>
      </c>
      <c r="H809" s="10">
        <v>799</v>
      </c>
      <c r="I809" s="10">
        <v>67</v>
      </c>
      <c r="J809" s="11">
        <f t="shared" si="36"/>
        <v>0.08156217652208152</v>
      </c>
      <c r="K809" s="11">
        <f t="shared" si="37"/>
        <v>0.044974534483736</v>
      </c>
      <c r="L809" s="11">
        <f t="shared" si="38"/>
        <v>0.04201167811876108</v>
      </c>
    </row>
    <row r="810" spans="2:12" ht="15">
      <c r="B810" s="10">
        <v>800</v>
      </c>
      <c r="C810" s="10">
        <v>67</v>
      </c>
      <c r="D810" s="11">
        <v>0.07915433808076924</v>
      </c>
      <c r="E810" s="11">
        <v>0.04284413738076924</v>
      </c>
      <c r="F810" s="11">
        <v>0.03887814248846154</v>
      </c>
      <c r="H810" s="10">
        <v>800</v>
      </c>
      <c r="I810" s="10">
        <v>67</v>
      </c>
      <c r="J810" s="11">
        <f t="shared" si="36"/>
        <v>0.08156217652208152</v>
      </c>
      <c r="K810" s="11">
        <f t="shared" si="37"/>
        <v>0.044974534483736</v>
      </c>
      <c r="L810" s="11">
        <f t="shared" si="38"/>
        <v>0.04201167811876108</v>
      </c>
    </row>
    <row r="811" spans="2:12" ht="15">
      <c r="B811" s="10">
        <v>801</v>
      </c>
      <c r="C811" s="10">
        <v>67</v>
      </c>
      <c r="D811" s="11">
        <v>0.07915433808076924</v>
      </c>
      <c r="E811" s="11">
        <v>0.04284413738076924</v>
      </c>
      <c r="F811" s="11">
        <v>0.03887814248846154</v>
      </c>
      <c r="H811" s="10">
        <v>801</v>
      </c>
      <c r="I811" s="10">
        <v>67</v>
      </c>
      <c r="J811" s="11">
        <f t="shared" si="36"/>
        <v>0.08156217652208152</v>
      </c>
      <c r="K811" s="11">
        <f t="shared" si="37"/>
        <v>0.044974534483736</v>
      </c>
      <c r="L811" s="11">
        <f t="shared" si="38"/>
        <v>0.04201167811876108</v>
      </c>
    </row>
    <row r="812" spans="2:12" ht="15">
      <c r="B812" s="10">
        <v>802</v>
      </c>
      <c r="C812" s="10">
        <v>67</v>
      </c>
      <c r="D812" s="11">
        <v>0.07915433808076924</v>
      </c>
      <c r="E812" s="11">
        <v>0.04284413738076924</v>
      </c>
      <c r="F812" s="11">
        <v>0.03887814248846154</v>
      </c>
      <c r="H812" s="10">
        <v>802</v>
      </c>
      <c r="I812" s="10">
        <v>67</v>
      </c>
      <c r="J812" s="11">
        <f t="shared" si="36"/>
        <v>0.08156217652208152</v>
      </c>
      <c r="K812" s="11">
        <f t="shared" si="37"/>
        <v>0.044974534483736</v>
      </c>
      <c r="L812" s="11">
        <f t="shared" si="38"/>
        <v>0.04201167811876108</v>
      </c>
    </row>
    <row r="813" spans="2:12" ht="15">
      <c r="B813" s="10">
        <v>803</v>
      </c>
      <c r="C813" s="10">
        <v>67</v>
      </c>
      <c r="D813" s="11">
        <v>0.07915433808076924</v>
      </c>
      <c r="E813" s="11">
        <v>0.04284413738076924</v>
      </c>
      <c r="F813" s="11">
        <v>0.03887814248846154</v>
      </c>
      <c r="H813" s="10">
        <v>803</v>
      </c>
      <c r="I813" s="10">
        <v>67</v>
      </c>
      <c r="J813" s="11">
        <f t="shared" si="36"/>
        <v>0.08156217652208152</v>
      </c>
      <c r="K813" s="11">
        <f t="shared" si="37"/>
        <v>0.044974534483736</v>
      </c>
      <c r="L813" s="11">
        <f t="shared" si="38"/>
        <v>0.04201167811876108</v>
      </c>
    </row>
    <row r="814" spans="2:12" ht="15">
      <c r="B814" s="10">
        <v>804</v>
      </c>
      <c r="C814" s="10">
        <v>67</v>
      </c>
      <c r="D814" s="11">
        <v>0.07915433808076924</v>
      </c>
      <c r="E814" s="11">
        <v>0.04284413738076924</v>
      </c>
      <c r="F814" s="11">
        <v>0.03887814248846154</v>
      </c>
      <c r="H814" s="10">
        <v>804</v>
      </c>
      <c r="I814" s="10">
        <v>67</v>
      </c>
      <c r="J814" s="11">
        <f t="shared" si="36"/>
        <v>0.08156217652208152</v>
      </c>
      <c r="K814" s="11">
        <f t="shared" si="37"/>
        <v>0.044974534483736</v>
      </c>
      <c r="L814" s="11">
        <f t="shared" si="38"/>
        <v>0.04201167811876108</v>
      </c>
    </row>
    <row r="815" spans="2:12" ht="15">
      <c r="B815" s="10">
        <v>805</v>
      </c>
      <c r="C815" s="10">
        <v>68</v>
      </c>
      <c r="D815" s="11">
        <v>0.07915433808076924</v>
      </c>
      <c r="E815" s="11">
        <v>0.04284413738076924</v>
      </c>
      <c r="F815" s="11">
        <v>0.03887814248846154</v>
      </c>
      <c r="H815" s="10">
        <v>805</v>
      </c>
      <c r="I815" s="10">
        <v>68</v>
      </c>
      <c r="J815" s="11">
        <f t="shared" si="36"/>
        <v>0.08156217652208152</v>
      </c>
      <c r="K815" s="11">
        <f t="shared" si="37"/>
        <v>0.044974534483736</v>
      </c>
      <c r="L815" s="11">
        <f t="shared" si="38"/>
        <v>0.04201167811876108</v>
      </c>
    </row>
    <row r="816" spans="2:12" ht="15">
      <c r="B816" s="10">
        <v>806</v>
      </c>
      <c r="C816" s="10">
        <v>68</v>
      </c>
      <c r="D816" s="11">
        <v>0.07915433808076924</v>
      </c>
      <c r="E816" s="11">
        <v>0.04284413738076924</v>
      </c>
      <c r="F816" s="11">
        <v>0.03887814248846154</v>
      </c>
      <c r="H816" s="10">
        <v>806</v>
      </c>
      <c r="I816" s="10">
        <v>68</v>
      </c>
      <c r="J816" s="11">
        <f t="shared" si="36"/>
        <v>0.08156217652208152</v>
      </c>
      <c r="K816" s="11">
        <f t="shared" si="37"/>
        <v>0.044974534483736</v>
      </c>
      <c r="L816" s="11">
        <f t="shared" si="38"/>
        <v>0.04201167811876108</v>
      </c>
    </row>
    <row r="817" spans="2:12" ht="15">
      <c r="B817" s="10">
        <v>807</v>
      </c>
      <c r="C817" s="10">
        <v>68</v>
      </c>
      <c r="D817" s="11">
        <v>0.07915433808076924</v>
      </c>
      <c r="E817" s="11">
        <v>0.04284413738076924</v>
      </c>
      <c r="F817" s="11">
        <v>0.03887814248846154</v>
      </c>
      <c r="H817" s="10">
        <v>807</v>
      </c>
      <c r="I817" s="10">
        <v>68</v>
      </c>
      <c r="J817" s="11">
        <f t="shared" si="36"/>
        <v>0.08156217652208152</v>
      </c>
      <c r="K817" s="11">
        <f t="shared" si="37"/>
        <v>0.044974534483736</v>
      </c>
      <c r="L817" s="11">
        <f t="shared" si="38"/>
        <v>0.04201167811876108</v>
      </c>
    </row>
    <row r="818" spans="2:12" ht="15">
      <c r="B818" s="10">
        <v>808</v>
      </c>
      <c r="C818" s="10">
        <v>68</v>
      </c>
      <c r="D818" s="11">
        <v>0.07915433808076924</v>
      </c>
      <c r="E818" s="11">
        <v>0.04284413738076924</v>
      </c>
      <c r="F818" s="11">
        <v>0.03887814248846154</v>
      </c>
      <c r="H818" s="10">
        <v>808</v>
      </c>
      <c r="I818" s="10">
        <v>68</v>
      </c>
      <c r="J818" s="11">
        <f t="shared" si="36"/>
        <v>0.08156217652208152</v>
      </c>
      <c r="K818" s="11">
        <f t="shared" si="37"/>
        <v>0.044974534483736</v>
      </c>
      <c r="L818" s="11">
        <f t="shared" si="38"/>
        <v>0.04201167811876108</v>
      </c>
    </row>
    <row r="819" spans="2:12" ht="15">
      <c r="B819" s="10">
        <v>809</v>
      </c>
      <c r="C819" s="10">
        <v>68</v>
      </c>
      <c r="D819" s="11">
        <v>0.07915433808076924</v>
      </c>
      <c r="E819" s="11">
        <v>0.04284413738076924</v>
      </c>
      <c r="F819" s="11">
        <v>0.03887814248846154</v>
      </c>
      <c r="H819" s="10">
        <v>809</v>
      </c>
      <c r="I819" s="10">
        <v>68</v>
      </c>
      <c r="J819" s="11">
        <f t="shared" si="36"/>
        <v>0.08156217652208152</v>
      </c>
      <c r="K819" s="11">
        <f t="shared" si="37"/>
        <v>0.044974534483736</v>
      </c>
      <c r="L819" s="11">
        <f t="shared" si="38"/>
        <v>0.04201167811876108</v>
      </c>
    </row>
    <row r="820" spans="2:12" ht="15">
      <c r="B820" s="10">
        <v>810</v>
      </c>
      <c r="C820" s="10">
        <v>68</v>
      </c>
      <c r="D820" s="11">
        <v>0.07915433808076924</v>
      </c>
      <c r="E820" s="11">
        <v>0.04284413738076924</v>
      </c>
      <c r="F820" s="11">
        <v>0.03887814248846154</v>
      </c>
      <c r="H820" s="10">
        <v>810</v>
      </c>
      <c r="I820" s="10">
        <v>68</v>
      </c>
      <c r="J820" s="11">
        <f t="shared" si="36"/>
        <v>0.08156217652208152</v>
      </c>
      <c r="K820" s="11">
        <f t="shared" si="37"/>
        <v>0.044974534483736</v>
      </c>
      <c r="L820" s="11">
        <f t="shared" si="38"/>
        <v>0.04201167811876108</v>
      </c>
    </row>
    <row r="821" spans="2:12" ht="15">
      <c r="B821" s="10">
        <v>811</v>
      </c>
      <c r="C821" s="10">
        <v>68</v>
      </c>
      <c r="D821" s="11">
        <v>0.07915433808076924</v>
      </c>
      <c r="E821" s="11">
        <v>0.04284413738076924</v>
      </c>
      <c r="F821" s="11">
        <v>0.03887814248846154</v>
      </c>
      <c r="H821" s="10">
        <v>811</v>
      </c>
      <c r="I821" s="10">
        <v>68</v>
      </c>
      <c r="J821" s="11">
        <f t="shared" si="36"/>
        <v>0.08156217652208152</v>
      </c>
      <c r="K821" s="11">
        <f t="shared" si="37"/>
        <v>0.044974534483736</v>
      </c>
      <c r="L821" s="11">
        <f t="shared" si="38"/>
        <v>0.04201167811876108</v>
      </c>
    </row>
    <row r="822" spans="2:12" ht="15">
      <c r="B822" s="10">
        <v>812</v>
      </c>
      <c r="C822" s="10">
        <v>68</v>
      </c>
      <c r="D822" s="11">
        <v>0.07915433808076924</v>
      </c>
      <c r="E822" s="11">
        <v>0.04284413738076924</v>
      </c>
      <c r="F822" s="11">
        <v>0.03887814248846154</v>
      </c>
      <c r="H822" s="10">
        <v>812</v>
      </c>
      <c r="I822" s="10">
        <v>68</v>
      </c>
      <c r="J822" s="11">
        <f t="shared" si="36"/>
        <v>0.08156217652208152</v>
      </c>
      <c r="K822" s="11">
        <f t="shared" si="37"/>
        <v>0.044974534483736</v>
      </c>
      <c r="L822" s="11">
        <f t="shared" si="38"/>
        <v>0.04201167811876108</v>
      </c>
    </row>
    <row r="823" spans="2:12" ht="15">
      <c r="B823" s="10">
        <v>813</v>
      </c>
      <c r="C823" s="10">
        <v>68</v>
      </c>
      <c r="D823" s="11">
        <v>0.07915433808076924</v>
      </c>
      <c r="E823" s="11">
        <v>0.04284413738076924</v>
      </c>
      <c r="F823" s="11">
        <v>0.03887814248846154</v>
      </c>
      <c r="H823" s="10">
        <v>813</v>
      </c>
      <c r="I823" s="10">
        <v>68</v>
      </c>
      <c r="J823" s="11">
        <f t="shared" si="36"/>
        <v>0.08156217652208152</v>
      </c>
      <c r="K823" s="11">
        <f t="shared" si="37"/>
        <v>0.044974534483736</v>
      </c>
      <c r="L823" s="11">
        <f t="shared" si="38"/>
        <v>0.04201167811876108</v>
      </c>
    </row>
    <row r="824" spans="2:12" ht="15">
      <c r="B824" s="10">
        <v>814</v>
      </c>
      <c r="C824" s="10">
        <v>68</v>
      </c>
      <c r="D824" s="11">
        <v>0.07915433808076924</v>
      </c>
      <c r="E824" s="11">
        <v>0.04284413738076924</v>
      </c>
      <c r="F824" s="11">
        <v>0.03887814248846154</v>
      </c>
      <c r="H824" s="10">
        <v>814</v>
      </c>
      <c r="I824" s="10">
        <v>68</v>
      </c>
      <c r="J824" s="11">
        <f t="shared" si="36"/>
        <v>0.08156217652208152</v>
      </c>
      <c r="K824" s="11">
        <f t="shared" si="37"/>
        <v>0.044974534483736</v>
      </c>
      <c r="L824" s="11">
        <f t="shared" si="38"/>
        <v>0.04201167811876108</v>
      </c>
    </row>
    <row r="825" spans="2:12" ht="15">
      <c r="B825" s="10">
        <v>815</v>
      </c>
      <c r="C825" s="10">
        <v>68</v>
      </c>
      <c r="D825" s="11">
        <v>0.07915433808076924</v>
      </c>
      <c r="E825" s="11">
        <v>0.04284413738076924</v>
      </c>
      <c r="F825" s="11">
        <v>0.03887814248846154</v>
      </c>
      <c r="H825" s="10">
        <v>815</v>
      </c>
      <c r="I825" s="10">
        <v>68</v>
      </c>
      <c r="J825" s="11">
        <f t="shared" si="36"/>
        <v>0.08156217652208152</v>
      </c>
      <c r="K825" s="11">
        <f t="shared" si="37"/>
        <v>0.044974534483736</v>
      </c>
      <c r="L825" s="11">
        <f t="shared" si="38"/>
        <v>0.04201167811876108</v>
      </c>
    </row>
    <row r="826" spans="2:12" ht="15">
      <c r="B826" s="10">
        <v>816</v>
      </c>
      <c r="C826" s="10">
        <v>68</v>
      </c>
      <c r="D826" s="11">
        <v>0.07915433808076924</v>
      </c>
      <c r="E826" s="11">
        <v>0.04284413738076924</v>
      </c>
      <c r="F826" s="11">
        <v>0.03887814248846154</v>
      </c>
      <c r="H826" s="10">
        <v>816</v>
      </c>
      <c r="I826" s="10">
        <v>68</v>
      </c>
      <c r="J826" s="11">
        <f t="shared" si="36"/>
        <v>0.08156217652208152</v>
      </c>
      <c r="K826" s="11">
        <f t="shared" si="37"/>
        <v>0.044974534483736</v>
      </c>
      <c r="L826" s="11">
        <f t="shared" si="38"/>
        <v>0.04201167811876108</v>
      </c>
    </row>
    <row r="827" spans="2:12" ht="15">
      <c r="B827" s="10">
        <v>817</v>
      </c>
      <c r="C827" s="10">
        <v>69</v>
      </c>
      <c r="D827" s="11">
        <v>0.07915433808076924</v>
      </c>
      <c r="E827" s="11">
        <v>0.04284413738076924</v>
      </c>
      <c r="F827" s="11">
        <v>0.03887814248846154</v>
      </c>
      <c r="H827" s="10">
        <v>817</v>
      </c>
      <c r="I827" s="10">
        <v>69</v>
      </c>
      <c r="J827" s="11">
        <f t="shared" si="36"/>
        <v>0.08156217652208152</v>
      </c>
      <c r="K827" s="11">
        <f t="shared" si="37"/>
        <v>0.044974534483736</v>
      </c>
      <c r="L827" s="11">
        <f t="shared" si="38"/>
        <v>0.04201167811876108</v>
      </c>
    </row>
    <row r="828" spans="2:12" ht="15">
      <c r="B828" s="10">
        <v>818</v>
      </c>
      <c r="C828" s="10">
        <v>69</v>
      </c>
      <c r="D828" s="11">
        <v>0.07915433808076924</v>
      </c>
      <c r="E828" s="11">
        <v>0.04284413738076924</v>
      </c>
      <c r="F828" s="11">
        <v>0.03887814248846154</v>
      </c>
      <c r="H828" s="10">
        <v>818</v>
      </c>
      <c r="I828" s="10">
        <v>69</v>
      </c>
      <c r="J828" s="11">
        <f t="shared" si="36"/>
        <v>0.08156217652208152</v>
      </c>
      <c r="K828" s="11">
        <f t="shared" si="37"/>
        <v>0.044974534483736</v>
      </c>
      <c r="L828" s="11">
        <f t="shared" si="38"/>
        <v>0.04201167811876108</v>
      </c>
    </row>
    <row r="829" spans="2:12" ht="15">
      <c r="B829" s="10">
        <v>819</v>
      </c>
      <c r="C829" s="10">
        <v>69</v>
      </c>
      <c r="D829" s="11">
        <v>0.07915433808076924</v>
      </c>
      <c r="E829" s="11">
        <v>0.04284413738076924</v>
      </c>
      <c r="F829" s="11">
        <v>0.03887814248846154</v>
      </c>
      <c r="H829" s="10">
        <v>819</v>
      </c>
      <c r="I829" s="10">
        <v>69</v>
      </c>
      <c r="J829" s="11">
        <f t="shared" si="36"/>
        <v>0.08156217652208152</v>
      </c>
      <c r="K829" s="11">
        <f t="shared" si="37"/>
        <v>0.044974534483736</v>
      </c>
      <c r="L829" s="11">
        <f t="shared" si="38"/>
        <v>0.04201167811876108</v>
      </c>
    </row>
    <row r="830" spans="2:12" ht="15">
      <c r="B830" s="10">
        <v>820</v>
      </c>
      <c r="C830" s="10">
        <v>69</v>
      </c>
      <c r="D830" s="11">
        <v>0.07915433808076924</v>
      </c>
      <c r="E830" s="11">
        <v>0.04284413738076924</v>
      </c>
      <c r="F830" s="11">
        <v>0.03887814248846154</v>
      </c>
      <c r="H830" s="10">
        <v>820</v>
      </c>
      <c r="I830" s="10">
        <v>69</v>
      </c>
      <c r="J830" s="11">
        <f t="shared" si="36"/>
        <v>0.08156217652208152</v>
      </c>
      <c r="K830" s="11">
        <f t="shared" si="37"/>
        <v>0.044974534483736</v>
      </c>
      <c r="L830" s="11">
        <f t="shared" si="38"/>
        <v>0.04201167811876108</v>
      </c>
    </row>
    <row r="831" spans="2:12" ht="15">
      <c r="B831" s="10">
        <v>821</v>
      </c>
      <c r="C831" s="10">
        <v>69</v>
      </c>
      <c r="D831" s="11">
        <v>0.07915433808076924</v>
      </c>
      <c r="E831" s="11">
        <v>0.04284413738076924</v>
      </c>
      <c r="F831" s="11">
        <v>0.03887814248846154</v>
      </c>
      <c r="H831" s="10">
        <v>821</v>
      </c>
      <c r="I831" s="10">
        <v>69</v>
      </c>
      <c r="J831" s="11">
        <f t="shared" si="36"/>
        <v>0.08156217652208152</v>
      </c>
      <c r="K831" s="11">
        <f t="shared" si="37"/>
        <v>0.044974534483736</v>
      </c>
      <c r="L831" s="11">
        <f t="shared" si="38"/>
        <v>0.04201167811876108</v>
      </c>
    </row>
    <row r="832" spans="2:12" ht="15">
      <c r="B832" s="10">
        <v>822</v>
      </c>
      <c r="C832" s="10">
        <v>69</v>
      </c>
      <c r="D832" s="11">
        <v>0.07915433808076924</v>
      </c>
      <c r="E832" s="11">
        <v>0.04284413738076924</v>
      </c>
      <c r="F832" s="11">
        <v>0.03887814248846154</v>
      </c>
      <c r="H832" s="10">
        <v>822</v>
      </c>
      <c r="I832" s="10">
        <v>69</v>
      </c>
      <c r="J832" s="11">
        <f t="shared" si="36"/>
        <v>0.08156217652208152</v>
      </c>
      <c r="K832" s="11">
        <f t="shared" si="37"/>
        <v>0.044974534483736</v>
      </c>
      <c r="L832" s="11">
        <f t="shared" si="38"/>
        <v>0.04201167811876108</v>
      </c>
    </row>
    <row r="833" spans="2:12" ht="15">
      <c r="B833" s="10">
        <v>823</v>
      </c>
      <c r="C833" s="10">
        <v>69</v>
      </c>
      <c r="D833" s="11">
        <v>0.07915433808076924</v>
      </c>
      <c r="E833" s="11">
        <v>0.04284413738076924</v>
      </c>
      <c r="F833" s="11">
        <v>0.03887814248846154</v>
      </c>
      <c r="H833" s="10">
        <v>823</v>
      </c>
      <c r="I833" s="10">
        <v>69</v>
      </c>
      <c r="J833" s="11">
        <f t="shared" si="36"/>
        <v>0.08156217652208152</v>
      </c>
      <c r="K833" s="11">
        <f t="shared" si="37"/>
        <v>0.044974534483736</v>
      </c>
      <c r="L833" s="11">
        <f t="shared" si="38"/>
        <v>0.04201167811876108</v>
      </c>
    </row>
    <row r="834" spans="2:12" ht="15">
      <c r="B834" s="10">
        <v>824</v>
      </c>
      <c r="C834" s="10">
        <v>69</v>
      </c>
      <c r="D834" s="11">
        <v>0.07915433808076924</v>
      </c>
      <c r="E834" s="11">
        <v>0.04284413738076924</v>
      </c>
      <c r="F834" s="11">
        <v>0.03887814248846154</v>
      </c>
      <c r="H834" s="10">
        <v>824</v>
      </c>
      <c r="I834" s="10">
        <v>69</v>
      </c>
      <c r="J834" s="11">
        <f t="shared" si="36"/>
        <v>0.08156217652208152</v>
      </c>
      <c r="K834" s="11">
        <f t="shared" si="37"/>
        <v>0.044974534483736</v>
      </c>
      <c r="L834" s="11">
        <f t="shared" si="38"/>
        <v>0.04201167811876108</v>
      </c>
    </row>
    <row r="835" spans="2:12" ht="15">
      <c r="B835" s="10">
        <v>825</v>
      </c>
      <c r="C835" s="10">
        <v>69</v>
      </c>
      <c r="D835" s="11">
        <v>0.07915433808076924</v>
      </c>
      <c r="E835" s="11">
        <v>0.04284413738076924</v>
      </c>
      <c r="F835" s="11">
        <v>0.03887814248846154</v>
      </c>
      <c r="H835" s="10">
        <v>825</v>
      </c>
      <c r="I835" s="10">
        <v>69</v>
      </c>
      <c r="J835" s="11">
        <f t="shared" si="36"/>
        <v>0.08156217652208152</v>
      </c>
      <c r="K835" s="11">
        <f t="shared" si="37"/>
        <v>0.044974534483736</v>
      </c>
      <c r="L835" s="11">
        <f t="shared" si="38"/>
        <v>0.04201167811876108</v>
      </c>
    </row>
    <row r="836" spans="2:12" ht="15">
      <c r="B836" s="10">
        <v>826</v>
      </c>
      <c r="C836" s="10">
        <v>69</v>
      </c>
      <c r="D836" s="11">
        <v>0.07915433808076924</v>
      </c>
      <c r="E836" s="11">
        <v>0.04284413738076924</v>
      </c>
      <c r="F836" s="11">
        <v>0.03887814248846154</v>
      </c>
      <c r="H836" s="10">
        <v>826</v>
      </c>
      <c r="I836" s="10">
        <v>69</v>
      </c>
      <c r="J836" s="11">
        <f t="shared" si="36"/>
        <v>0.08156217652208152</v>
      </c>
      <c r="K836" s="11">
        <f t="shared" si="37"/>
        <v>0.044974534483736</v>
      </c>
      <c r="L836" s="11">
        <f t="shared" si="38"/>
        <v>0.04201167811876108</v>
      </c>
    </row>
    <row r="837" spans="2:12" ht="15">
      <c r="B837" s="10">
        <v>827</v>
      </c>
      <c r="C837" s="10">
        <v>69</v>
      </c>
      <c r="D837" s="11">
        <v>0.07915433808076924</v>
      </c>
      <c r="E837" s="11">
        <v>0.04284413738076924</v>
      </c>
      <c r="F837" s="11">
        <v>0.03887814248846154</v>
      </c>
      <c r="H837" s="10">
        <v>827</v>
      </c>
      <c r="I837" s="10">
        <v>69</v>
      </c>
      <c r="J837" s="11">
        <f t="shared" si="36"/>
        <v>0.08156217652208152</v>
      </c>
      <c r="K837" s="11">
        <f t="shared" si="37"/>
        <v>0.044974534483736</v>
      </c>
      <c r="L837" s="11">
        <f t="shared" si="38"/>
        <v>0.04201167811876108</v>
      </c>
    </row>
    <row r="838" spans="2:12" ht="15">
      <c r="B838" s="10">
        <v>828</v>
      </c>
      <c r="C838" s="10">
        <v>69</v>
      </c>
      <c r="D838" s="11">
        <v>0.07915433808076924</v>
      </c>
      <c r="E838" s="11">
        <v>0.04284413738076924</v>
      </c>
      <c r="F838" s="11">
        <v>0.03887814248846154</v>
      </c>
      <c r="H838" s="10">
        <v>828</v>
      </c>
      <c r="I838" s="10">
        <v>69</v>
      </c>
      <c r="J838" s="11">
        <f t="shared" si="36"/>
        <v>0.08156217652208152</v>
      </c>
      <c r="K838" s="11">
        <f t="shared" si="37"/>
        <v>0.044974534483736</v>
      </c>
      <c r="L838" s="11">
        <f t="shared" si="38"/>
        <v>0.04201167811876108</v>
      </c>
    </row>
    <row r="839" spans="2:12" ht="15">
      <c r="B839" s="10">
        <v>829</v>
      </c>
      <c r="C839" s="10">
        <v>70</v>
      </c>
      <c r="D839" s="11">
        <v>0.07915433808076924</v>
      </c>
      <c r="E839" s="11">
        <v>0.04284413738076924</v>
      </c>
      <c r="F839" s="11">
        <v>0.03887814248846154</v>
      </c>
      <c r="H839" s="10">
        <v>829</v>
      </c>
      <c r="I839" s="10">
        <v>70</v>
      </c>
      <c r="J839" s="11">
        <f t="shared" si="36"/>
        <v>0.08156217652208152</v>
      </c>
      <c r="K839" s="11">
        <f t="shared" si="37"/>
        <v>0.044974534483736</v>
      </c>
      <c r="L839" s="11">
        <f t="shared" si="38"/>
        <v>0.04201167811876108</v>
      </c>
    </row>
    <row r="840" spans="2:12" ht="15">
      <c r="B840" s="10">
        <v>830</v>
      </c>
      <c r="C840" s="10">
        <v>70</v>
      </c>
      <c r="D840" s="11">
        <v>0.07915433808076924</v>
      </c>
      <c r="E840" s="11">
        <v>0.04284413738076924</v>
      </c>
      <c r="F840" s="11">
        <v>0.03887814248846154</v>
      </c>
      <c r="H840" s="10">
        <v>830</v>
      </c>
      <c r="I840" s="10">
        <v>70</v>
      </c>
      <c r="J840" s="11">
        <f t="shared" si="36"/>
        <v>0.08156217652208152</v>
      </c>
      <c r="K840" s="11">
        <f t="shared" si="37"/>
        <v>0.044974534483736</v>
      </c>
      <c r="L840" s="11">
        <f t="shared" si="38"/>
        <v>0.04201167811876108</v>
      </c>
    </row>
    <row r="841" spans="2:12" ht="15">
      <c r="B841" s="10">
        <v>831</v>
      </c>
      <c r="C841" s="10">
        <v>70</v>
      </c>
      <c r="D841" s="11">
        <v>0.07915433808076924</v>
      </c>
      <c r="E841" s="11">
        <v>0.04284413738076924</v>
      </c>
      <c r="F841" s="11">
        <v>0.03887814248846154</v>
      </c>
      <c r="H841" s="10">
        <v>831</v>
      </c>
      <c r="I841" s="10">
        <v>70</v>
      </c>
      <c r="J841" s="11">
        <f t="shared" si="36"/>
        <v>0.08156217652208152</v>
      </c>
      <c r="K841" s="11">
        <f t="shared" si="37"/>
        <v>0.044974534483736</v>
      </c>
      <c r="L841" s="11">
        <f t="shared" si="38"/>
        <v>0.04201167811876108</v>
      </c>
    </row>
    <row r="842" spans="2:12" ht="15">
      <c r="B842" s="10">
        <v>832</v>
      </c>
      <c r="C842" s="10">
        <v>70</v>
      </c>
      <c r="D842" s="11">
        <v>0.07915433808076924</v>
      </c>
      <c r="E842" s="11">
        <v>0.04284413738076924</v>
      </c>
      <c r="F842" s="11">
        <v>0.03887814248846154</v>
      </c>
      <c r="H842" s="10">
        <v>832</v>
      </c>
      <c r="I842" s="10">
        <v>70</v>
      </c>
      <c r="J842" s="11">
        <f aca="true" t="shared" si="39" ref="J842:J905">+D842+$N$10</f>
        <v>0.08156217652208152</v>
      </c>
      <c r="K842" s="11">
        <f aca="true" t="shared" si="40" ref="K842:K905">+E842+$O$10</f>
        <v>0.044974534483736</v>
      </c>
      <c r="L842" s="11">
        <f aca="true" t="shared" si="41" ref="L842:L905">+F842+$P$10</f>
        <v>0.04201167811876108</v>
      </c>
    </row>
    <row r="843" spans="2:12" ht="15">
      <c r="B843" s="10">
        <v>833</v>
      </c>
      <c r="C843" s="10">
        <v>70</v>
      </c>
      <c r="D843" s="11">
        <v>0.07915433808076924</v>
      </c>
      <c r="E843" s="11">
        <v>0.04284413738076924</v>
      </c>
      <c r="F843" s="11">
        <v>0.03887814248846154</v>
      </c>
      <c r="H843" s="10">
        <v>833</v>
      </c>
      <c r="I843" s="10">
        <v>70</v>
      </c>
      <c r="J843" s="11">
        <f t="shared" si="39"/>
        <v>0.08156217652208152</v>
      </c>
      <c r="K843" s="11">
        <f t="shared" si="40"/>
        <v>0.044974534483736</v>
      </c>
      <c r="L843" s="11">
        <f t="shared" si="41"/>
        <v>0.04201167811876108</v>
      </c>
    </row>
    <row r="844" spans="2:12" ht="15">
      <c r="B844" s="10">
        <v>834</v>
      </c>
      <c r="C844" s="10">
        <v>70</v>
      </c>
      <c r="D844" s="11">
        <v>0.07915433808076924</v>
      </c>
      <c r="E844" s="11">
        <v>0.04284413738076924</v>
      </c>
      <c r="F844" s="11">
        <v>0.03887814248846154</v>
      </c>
      <c r="H844" s="10">
        <v>834</v>
      </c>
      <c r="I844" s="10">
        <v>70</v>
      </c>
      <c r="J844" s="11">
        <f t="shared" si="39"/>
        <v>0.08156217652208152</v>
      </c>
      <c r="K844" s="11">
        <f t="shared" si="40"/>
        <v>0.044974534483736</v>
      </c>
      <c r="L844" s="11">
        <f t="shared" si="41"/>
        <v>0.04201167811876108</v>
      </c>
    </row>
    <row r="845" spans="2:12" ht="15">
      <c r="B845" s="10">
        <v>835</v>
      </c>
      <c r="C845" s="10">
        <v>70</v>
      </c>
      <c r="D845" s="11">
        <v>0.07915433808076924</v>
      </c>
      <c r="E845" s="11">
        <v>0.04284413738076924</v>
      </c>
      <c r="F845" s="11">
        <v>0.03887814248846154</v>
      </c>
      <c r="H845" s="10">
        <v>835</v>
      </c>
      <c r="I845" s="10">
        <v>70</v>
      </c>
      <c r="J845" s="11">
        <f t="shared" si="39"/>
        <v>0.08156217652208152</v>
      </c>
      <c r="K845" s="11">
        <f t="shared" si="40"/>
        <v>0.044974534483736</v>
      </c>
      <c r="L845" s="11">
        <f t="shared" si="41"/>
        <v>0.04201167811876108</v>
      </c>
    </row>
    <row r="846" spans="2:12" ht="15">
      <c r="B846" s="10">
        <v>836</v>
      </c>
      <c r="C846" s="10">
        <v>70</v>
      </c>
      <c r="D846" s="11">
        <v>0.07915433808076924</v>
      </c>
      <c r="E846" s="11">
        <v>0.04284413738076924</v>
      </c>
      <c r="F846" s="11">
        <v>0.03887814248846154</v>
      </c>
      <c r="H846" s="10">
        <v>836</v>
      </c>
      <c r="I846" s="10">
        <v>70</v>
      </c>
      <c r="J846" s="11">
        <f t="shared" si="39"/>
        <v>0.08156217652208152</v>
      </c>
      <c r="K846" s="11">
        <f t="shared" si="40"/>
        <v>0.044974534483736</v>
      </c>
      <c r="L846" s="11">
        <f t="shared" si="41"/>
        <v>0.04201167811876108</v>
      </c>
    </row>
    <row r="847" spans="2:12" ht="15">
      <c r="B847" s="10">
        <v>837</v>
      </c>
      <c r="C847" s="10">
        <v>70</v>
      </c>
      <c r="D847" s="11">
        <v>0.07915433808076924</v>
      </c>
      <c r="E847" s="11">
        <v>0.04284413738076924</v>
      </c>
      <c r="F847" s="11">
        <v>0.03887814248846154</v>
      </c>
      <c r="H847" s="10">
        <v>837</v>
      </c>
      <c r="I847" s="10">
        <v>70</v>
      </c>
      <c r="J847" s="11">
        <f t="shared" si="39"/>
        <v>0.08156217652208152</v>
      </c>
      <c r="K847" s="11">
        <f t="shared" si="40"/>
        <v>0.044974534483736</v>
      </c>
      <c r="L847" s="11">
        <f t="shared" si="41"/>
        <v>0.04201167811876108</v>
      </c>
    </row>
    <row r="848" spans="2:12" ht="15">
      <c r="B848" s="10">
        <v>838</v>
      </c>
      <c r="C848" s="10">
        <v>70</v>
      </c>
      <c r="D848" s="11">
        <v>0.07915433808076924</v>
      </c>
      <c r="E848" s="11">
        <v>0.04284413738076924</v>
      </c>
      <c r="F848" s="11">
        <v>0.03887814248846154</v>
      </c>
      <c r="H848" s="10">
        <v>838</v>
      </c>
      <c r="I848" s="10">
        <v>70</v>
      </c>
      <c r="J848" s="11">
        <f t="shared" si="39"/>
        <v>0.08156217652208152</v>
      </c>
      <c r="K848" s="11">
        <f t="shared" si="40"/>
        <v>0.044974534483736</v>
      </c>
      <c r="L848" s="11">
        <f t="shared" si="41"/>
        <v>0.04201167811876108</v>
      </c>
    </row>
    <row r="849" spans="2:12" ht="15">
      <c r="B849" s="10">
        <v>839</v>
      </c>
      <c r="C849" s="10">
        <v>70</v>
      </c>
      <c r="D849" s="11">
        <v>0.07915433808076924</v>
      </c>
      <c r="E849" s="11">
        <v>0.04284413738076924</v>
      </c>
      <c r="F849" s="11">
        <v>0.03887814248846154</v>
      </c>
      <c r="H849" s="10">
        <v>839</v>
      </c>
      <c r="I849" s="10">
        <v>70</v>
      </c>
      <c r="J849" s="11">
        <f t="shared" si="39"/>
        <v>0.08156217652208152</v>
      </c>
      <c r="K849" s="11">
        <f t="shared" si="40"/>
        <v>0.044974534483736</v>
      </c>
      <c r="L849" s="11">
        <f t="shared" si="41"/>
        <v>0.04201167811876108</v>
      </c>
    </row>
    <row r="850" spans="2:12" ht="15">
      <c r="B850" s="10">
        <v>840</v>
      </c>
      <c r="C850" s="10">
        <v>70</v>
      </c>
      <c r="D850" s="11">
        <v>0.07915433808076924</v>
      </c>
      <c r="E850" s="11">
        <v>0.04284413738076924</v>
      </c>
      <c r="F850" s="11">
        <v>0.03887814248846154</v>
      </c>
      <c r="H850" s="10">
        <v>840</v>
      </c>
      <c r="I850" s="10">
        <v>70</v>
      </c>
      <c r="J850" s="11">
        <f t="shared" si="39"/>
        <v>0.08156217652208152</v>
      </c>
      <c r="K850" s="11">
        <f t="shared" si="40"/>
        <v>0.044974534483736</v>
      </c>
      <c r="L850" s="11">
        <f t="shared" si="41"/>
        <v>0.04201167811876108</v>
      </c>
    </row>
    <row r="851" spans="2:12" ht="15">
      <c r="B851" s="10">
        <v>841</v>
      </c>
      <c r="C851" s="10">
        <v>71</v>
      </c>
      <c r="D851" s="11">
        <v>0.07915433808076924</v>
      </c>
      <c r="E851" s="11">
        <v>0.04284413738076924</v>
      </c>
      <c r="F851" s="11">
        <v>0.03887814248846154</v>
      </c>
      <c r="H851" s="10">
        <v>841</v>
      </c>
      <c r="I851" s="10">
        <v>71</v>
      </c>
      <c r="J851" s="11">
        <f t="shared" si="39"/>
        <v>0.08156217652208152</v>
      </c>
      <c r="K851" s="11">
        <f t="shared" si="40"/>
        <v>0.044974534483736</v>
      </c>
      <c r="L851" s="11">
        <f t="shared" si="41"/>
        <v>0.04201167811876108</v>
      </c>
    </row>
    <row r="852" spans="2:12" ht="15">
      <c r="B852" s="10">
        <v>842</v>
      </c>
      <c r="C852" s="10">
        <v>71</v>
      </c>
      <c r="D852" s="11">
        <v>0.07915433808076924</v>
      </c>
      <c r="E852" s="11">
        <v>0.04284413738076924</v>
      </c>
      <c r="F852" s="11">
        <v>0.03887814248846154</v>
      </c>
      <c r="H852" s="10">
        <v>842</v>
      </c>
      <c r="I852" s="10">
        <v>71</v>
      </c>
      <c r="J852" s="11">
        <f t="shared" si="39"/>
        <v>0.08156217652208152</v>
      </c>
      <c r="K852" s="11">
        <f t="shared" si="40"/>
        <v>0.044974534483736</v>
      </c>
      <c r="L852" s="11">
        <f t="shared" si="41"/>
        <v>0.04201167811876108</v>
      </c>
    </row>
    <row r="853" spans="2:12" ht="15">
      <c r="B853" s="10">
        <v>843</v>
      </c>
      <c r="C853" s="10">
        <v>71</v>
      </c>
      <c r="D853" s="11">
        <v>0.07915433808076924</v>
      </c>
      <c r="E853" s="11">
        <v>0.04284413738076924</v>
      </c>
      <c r="F853" s="11">
        <v>0.03887814248846154</v>
      </c>
      <c r="H853" s="10">
        <v>843</v>
      </c>
      <c r="I853" s="10">
        <v>71</v>
      </c>
      <c r="J853" s="11">
        <f t="shared" si="39"/>
        <v>0.08156217652208152</v>
      </c>
      <c r="K853" s="11">
        <f t="shared" si="40"/>
        <v>0.044974534483736</v>
      </c>
      <c r="L853" s="11">
        <f t="shared" si="41"/>
        <v>0.04201167811876108</v>
      </c>
    </row>
    <row r="854" spans="2:12" ht="15">
      <c r="B854" s="10">
        <v>844</v>
      </c>
      <c r="C854" s="10">
        <v>71</v>
      </c>
      <c r="D854" s="11">
        <v>0.07915433808076924</v>
      </c>
      <c r="E854" s="11">
        <v>0.04284413738076924</v>
      </c>
      <c r="F854" s="11">
        <v>0.03887814248846154</v>
      </c>
      <c r="H854" s="10">
        <v>844</v>
      </c>
      <c r="I854" s="10">
        <v>71</v>
      </c>
      <c r="J854" s="11">
        <f t="shared" si="39"/>
        <v>0.08156217652208152</v>
      </c>
      <c r="K854" s="11">
        <f t="shared" si="40"/>
        <v>0.044974534483736</v>
      </c>
      <c r="L854" s="11">
        <f t="shared" si="41"/>
        <v>0.04201167811876108</v>
      </c>
    </row>
    <row r="855" spans="2:12" ht="15">
      <c r="B855" s="10">
        <v>845</v>
      </c>
      <c r="C855" s="10">
        <v>71</v>
      </c>
      <c r="D855" s="11">
        <v>0.07915433808076924</v>
      </c>
      <c r="E855" s="11">
        <v>0.04284413738076924</v>
      </c>
      <c r="F855" s="11">
        <v>0.03887814248846154</v>
      </c>
      <c r="H855" s="10">
        <v>845</v>
      </c>
      <c r="I855" s="10">
        <v>71</v>
      </c>
      <c r="J855" s="11">
        <f t="shared" si="39"/>
        <v>0.08156217652208152</v>
      </c>
      <c r="K855" s="11">
        <f t="shared" si="40"/>
        <v>0.044974534483736</v>
      </c>
      <c r="L855" s="11">
        <f t="shared" si="41"/>
        <v>0.04201167811876108</v>
      </c>
    </row>
    <row r="856" spans="2:12" ht="15">
      <c r="B856" s="10">
        <v>846</v>
      </c>
      <c r="C856" s="10">
        <v>71</v>
      </c>
      <c r="D856" s="11">
        <v>0.07915433808076924</v>
      </c>
      <c r="E856" s="11">
        <v>0.04284413738076924</v>
      </c>
      <c r="F856" s="11">
        <v>0.03887814248846154</v>
      </c>
      <c r="H856" s="10">
        <v>846</v>
      </c>
      <c r="I856" s="10">
        <v>71</v>
      </c>
      <c r="J856" s="11">
        <f t="shared" si="39"/>
        <v>0.08156217652208152</v>
      </c>
      <c r="K856" s="11">
        <f t="shared" si="40"/>
        <v>0.044974534483736</v>
      </c>
      <c r="L856" s="11">
        <f t="shared" si="41"/>
        <v>0.04201167811876108</v>
      </c>
    </row>
    <row r="857" spans="2:12" ht="15">
      <c r="B857" s="10">
        <v>847</v>
      </c>
      <c r="C857" s="10">
        <v>71</v>
      </c>
      <c r="D857" s="11">
        <v>0.07915433808076924</v>
      </c>
      <c r="E857" s="11">
        <v>0.04284413738076924</v>
      </c>
      <c r="F857" s="11">
        <v>0.03887814248846154</v>
      </c>
      <c r="H857" s="10">
        <v>847</v>
      </c>
      <c r="I857" s="10">
        <v>71</v>
      </c>
      <c r="J857" s="11">
        <f t="shared" si="39"/>
        <v>0.08156217652208152</v>
      </c>
      <c r="K857" s="11">
        <f t="shared" si="40"/>
        <v>0.044974534483736</v>
      </c>
      <c r="L857" s="11">
        <f t="shared" si="41"/>
        <v>0.04201167811876108</v>
      </c>
    </row>
    <row r="858" spans="2:12" ht="15">
      <c r="B858" s="10">
        <v>848</v>
      </c>
      <c r="C858" s="10">
        <v>71</v>
      </c>
      <c r="D858" s="11">
        <v>0.07915433808076924</v>
      </c>
      <c r="E858" s="11">
        <v>0.04284413738076924</v>
      </c>
      <c r="F858" s="11">
        <v>0.03887814248846154</v>
      </c>
      <c r="H858" s="10">
        <v>848</v>
      </c>
      <c r="I858" s="10">
        <v>71</v>
      </c>
      <c r="J858" s="11">
        <f t="shared" si="39"/>
        <v>0.08156217652208152</v>
      </c>
      <c r="K858" s="11">
        <f t="shared" si="40"/>
        <v>0.044974534483736</v>
      </c>
      <c r="L858" s="11">
        <f t="shared" si="41"/>
        <v>0.04201167811876108</v>
      </c>
    </row>
    <row r="859" spans="2:12" ht="15">
      <c r="B859" s="10">
        <v>849</v>
      </c>
      <c r="C859" s="10">
        <v>71</v>
      </c>
      <c r="D859" s="11">
        <v>0.07915433808076924</v>
      </c>
      <c r="E859" s="11">
        <v>0.04284413738076924</v>
      </c>
      <c r="F859" s="11">
        <v>0.03887814248846154</v>
      </c>
      <c r="H859" s="10">
        <v>849</v>
      </c>
      <c r="I859" s="10">
        <v>71</v>
      </c>
      <c r="J859" s="11">
        <f t="shared" si="39"/>
        <v>0.08156217652208152</v>
      </c>
      <c r="K859" s="11">
        <f t="shared" si="40"/>
        <v>0.044974534483736</v>
      </c>
      <c r="L859" s="11">
        <f t="shared" si="41"/>
        <v>0.04201167811876108</v>
      </c>
    </row>
    <row r="860" spans="2:12" ht="15">
      <c r="B860" s="10">
        <v>850</v>
      </c>
      <c r="C860" s="10">
        <v>71</v>
      </c>
      <c r="D860" s="11">
        <v>0.07915433808076924</v>
      </c>
      <c r="E860" s="11">
        <v>0.04284413738076924</v>
      </c>
      <c r="F860" s="11">
        <v>0.03887814248846154</v>
      </c>
      <c r="H860" s="10">
        <v>850</v>
      </c>
      <c r="I860" s="10">
        <v>71</v>
      </c>
      <c r="J860" s="11">
        <f t="shared" si="39"/>
        <v>0.08156217652208152</v>
      </c>
      <c r="K860" s="11">
        <f t="shared" si="40"/>
        <v>0.044974534483736</v>
      </c>
      <c r="L860" s="11">
        <f t="shared" si="41"/>
        <v>0.04201167811876108</v>
      </c>
    </row>
    <row r="861" spans="2:12" ht="15">
      <c r="B861" s="10">
        <v>851</v>
      </c>
      <c r="C861" s="10">
        <v>71</v>
      </c>
      <c r="D861" s="11">
        <v>0.07915433808076924</v>
      </c>
      <c r="E861" s="11">
        <v>0.04284413738076924</v>
      </c>
      <c r="F861" s="11">
        <v>0.03887814248846154</v>
      </c>
      <c r="H861" s="10">
        <v>851</v>
      </c>
      <c r="I861" s="10">
        <v>71</v>
      </c>
      <c r="J861" s="11">
        <f t="shared" si="39"/>
        <v>0.08156217652208152</v>
      </c>
      <c r="K861" s="11">
        <f t="shared" si="40"/>
        <v>0.044974534483736</v>
      </c>
      <c r="L861" s="11">
        <f t="shared" si="41"/>
        <v>0.04201167811876108</v>
      </c>
    </row>
    <row r="862" spans="2:12" ht="15">
      <c r="B862" s="10">
        <v>852</v>
      </c>
      <c r="C862" s="10">
        <v>71</v>
      </c>
      <c r="D862" s="11">
        <v>0.07915433808076924</v>
      </c>
      <c r="E862" s="11">
        <v>0.04284413738076924</v>
      </c>
      <c r="F862" s="11">
        <v>0.03887814248846154</v>
      </c>
      <c r="H862" s="10">
        <v>852</v>
      </c>
      <c r="I862" s="10">
        <v>71</v>
      </c>
      <c r="J862" s="11">
        <f t="shared" si="39"/>
        <v>0.08156217652208152</v>
      </c>
      <c r="K862" s="11">
        <f t="shared" si="40"/>
        <v>0.044974534483736</v>
      </c>
      <c r="L862" s="11">
        <f t="shared" si="41"/>
        <v>0.04201167811876108</v>
      </c>
    </row>
    <row r="863" spans="2:12" ht="15">
      <c r="B863" s="10">
        <v>853</v>
      </c>
      <c r="C863" s="10">
        <v>72</v>
      </c>
      <c r="D863" s="11">
        <v>0.07915433808076924</v>
      </c>
      <c r="E863" s="11">
        <v>0.04284413738076924</v>
      </c>
      <c r="F863" s="11">
        <v>0.03887814248846154</v>
      </c>
      <c r="H863" s="10">
        <v>853</v>
      </c>
      <c r="I863" s="10">
        <v>72</v>
      </c>
      <c r="J863" s="11">
        <f t="shared" si="39"/>
        <v>0.08156217652208152</v>
      </c>
      <c r="K863" s="11">
        <f t="shared" si="40"/>
        <v>0.044974534483736</v>
      </c>
      <c r="L863" s="11">
        <f t="shared" si="41"/>
        <v>0.04201167811876108</v>
      </c>
    </row>
    <row r="864" spans="2:12" ht="15">
      <c r="B864" s="10">
        <v>854</v>
      </c>
      <c r="C864" s="10">
        <v>72</v>
      </c>
      <c r="D864" s="11">
        <v>0.07915433808076924</v>
      </c>
      <c r="E864" s="11">
        <v>0.04284413738076924</v>
      </c>
      <c r="F864" s="11">
        <v>0.03887814248846154</v>
      </c>
      <c r="H864" s="10">
        <v>854</v>
      </c>
      <c r="I864" s="10">
        <v>72</v>
      </c>
      <c r="J864" s="11">
        <f t="shared" si="39"/>
        <v>0.08156217652208152</v>
      </c>
      <c r="K864" s="11">
        <f t="shared" si="40"/>
        <v>0.044974534483736</v>
      </c>
      <c r="L864" s="11">
        <f t="shared" si="41"/>
        <v>0.04201167811876108</v>
      </c>
    </row>
    <row r="865" spans="2:12" ht="15">
      <c r="B865" s="10">
        <v>855</v>
      </c>
      <c r="C865" s="10">
        <v>72</v>
      </c>
      <c r="D865" s="11">
        <v>0.07915433808076924</v>
      </c>
      <c r="E865" s="11">
        <v>0.04284413738076924</v>
      </c>
      <c r="F865" s="11">
        <v>0.03887814248846154</v>
      </c>
      <c r="H865" s="10">
        <v>855</v>
      </c>
      <c r="I865" s="10">
        <v>72</v>
      </c>
      <c r="J865" s="11">
        <f t="shared" si="39"/>
        <v>0.08156217652208152</v>
      </c>
      <c r="K865" s="11">
        <f t="shared" si="40"/>
        <v>0.044974534483736</v>
      </c>
      <c r="L865" s="11">
        <f t="shared" si="41"/>
        <v>0.04201167811876108</v>
      </c>
    </row>
    <row r="866" spans="2:12" ht="15">
      <c r="B866" s="10">
        <v>856</v>
      </c>
      <c r="C866" s="10">
        <v>72</v>
      </c>
      <c r="D866" s="11">
        <v>0.07915433808076924</v>
      </c>
      <c r="E866" s="11">
        <v>0.04284413738076924</v>
      </c>
      <c r="F866" s="11">
        <v>0.03887814248846154</v>
      </c>
      <c r="H866" s="10">
        <v>856</v>
      </c>
      <c r="I866" s="10">
        <v>72</v>
      </c>
      <c r="J866" s="11">
        <f t="shared" si="39"/>
        <v>0.08156217652208152</v>
      </c>
      <c r="K866" s="11">
        <f t="shared" si="40"/>
        <v>0.044974534483736</v>
      </c>
      <c r="L866" s="11">
        <f t="shared" si="41"/>
        <v>0.04201167811876108</v>
      </c>
    </row>
    <row r="867" spans="2:12" ht="15">
      <c r="B867" s="10">
        <v>857</v>
      </c>
      <c r="C867" s="10">
        <v>72</v>
      </c>
      <c r="D867" s="11">
        <v>0.07915433808076924</v>
      </c>
      <c r="E867" s="11">
        <v>0.04284413738076924</v>
      </c>
      <c r="F867" s="11">
        <v>0.03887814248846154</v>
      </c>
      <c r="H867" s="10">
        <v>857</v>
      </c>
      <c r="I867" s="10">
        <v>72</v>
      </c>
      <c r="J867" s="11">
        <f t="shared" si="39"/>
        <v>0.08156217652208152</v>
      </c>
      <c r="K867" s="11">
        <f t="shared" si="40"/>
        <v>0.044974534483736</v>
      </c>
      <c r="L867" s="11">
        <f t="shared" si="41"/>
        <v>0.04201167811876108</v>
      </c>
    </row>
    <row r="868" spans="2:12" ht="15">
      <c r="B868" s="10">
        <v>858</v>
      </c>
      <c r="C868" s="10">
        <v>72</v>
      </c>
      <c r="D868" s="11">
        <v>0.07915433808076924</v>
      </c>
      <c r="E868" s="11">
        <v>0.04284413738076924</v>
      </c>
      <c r="F868" s="11">
        <v>0.03887814248846154</v>
      </c>
      <c r="H868" s="10">
        <v>858</v>
      </c>
      <c r="I868" s="10">
        <v>72</v>
      </c>
      <c r="J868" s="11">
        <f t="shared" si="39"/>
        <v>0.08156217652208152</v>
      </c>
      <c r="K868" s="11">
        <f t="shared" si="40"/>
        <v>0.044974534483736</v>
      </c>
      <c r="L868" s="11">
        <f t="shared" si="41"/>
        <v>0.04201167811876108</v>
      </c>
    </row>
    <row r="869" spans="2:12" ht="15">
      <c r="B869" s="10">
        <v>859</v>
      </c>
      <c r="C869" s="10">
        <v>72</v>
      </c>
      <c r="D869" s="11">
        <v>0.07915433808076924</v>
      </c>
      <c r="E869" s="11">
        <v>0.04284413738076924</v>
      </c>
      <c r="F869" s="11">
        <v>0.03887814248846154</v>
      </c>
      <c r="H869" s="10">
        <v>859</v>
      </c>
      <c r="I869" s="10">
        <v>72</v>
      </c>
      <c r="J869" s="11">
        <f t="shared" si="39"/>
        <v>0.08156217652208152</v>
      </c>
      <c r="K869" s="11">
        <f t="shared" si="40"/>
        <v>0.044974534483736</v>
      </c>
      <c r="L869" s="11">
        <f t="shared" si="41"/>
        <v>0.04201167811876108</v>
      </c>
    </row>
    <row r="870" spans="2:12" ht="15">
      <c r="B870" s="10">
        <v>860</v>
      </c>
      <c r="C870" s="10">
        <v>72</v>
      </c>
      <c r="D870" s="11">
        <v>0.07915433808076924</v>
      </c>
      <c r="E870" s="11">
        <v>0.04284413738076924</v>
      </c>
      <c r="F870" s="11">
        <v>0.03887814248846154</v>
      </c>
      <c r="H870" s="10">
        <v>860</v>
      </c>
      <c r="I870" s="10">
        <v>72</v>
      </c>
      <c r="J870" s="11">
        <f t="shared" si="39"/>
        <v>0.08156217652208152</v>
      </c>
      <c r="K870" s="11">
        <f t="shared" si="40"/>
        <v>0.044974534483736</v>
      </c>
      <c r="L870" s="11">
        <f t="shared" si="41"/>
        <v>0.04201167811876108</v>
      </c>
    </row>
    <row r="871" spans="2:12" ht="15">
      <c r="B871" s="10">
        <v>861</v>
      </c>
      <c r="C871" s="10">
        <v>72</v>
      </c>
      <c r="D871" s="11">
        <v>0.07915433808076924</v>
      </c>
      <c r="E871" s="11">
        <v>0.04284413738076924</v>
      </c>
      <c r="F871" s="11">
        <v>0.03887814248846154</v>
      </c>
      <c r="H871" s="10">
        <v>861</v>
      </c>
      <c r="I871" s="10">
        <v>72</v>
      </c>
      <c r="J871" s="11">
        <f t="shared" si="39"/>
        <v>0.08156217652208152</v>
      </c>
      <c r="K871" s="11">
        <f t="shared" si="40"/>
        <v>0.044974534483736</v>
      </c>
      <c r="L871" s="11">
        <f t="shared" si="41"/>
        <v>0.04201167811876108</v>
      </c>
    </row>
    <row r="872" spans="2:12" ht="15">
      <c r="B872" s="10">
        <v>862</v>
      </c>
      <c r="C872" s="10">
        <v>72</v>
      </c>
      <c r="D872" s="11">
        <v>0.07915433808076924</v>
      </c>
      <c r="E872" s="11">
        <v>0.04284413738076924</v>
      </c>
      <c r="F872" s="11">
        <v>0.03887814248846154</v>
      </c>
      <c r="H872" s="10">
        <v>862</v>
      </c>
      <c r="I872" s="10">
        <v>72</v>
      </c>
      <c r="J872" s="11">
        <f t="shared" si="39"/>
        <v>0.08156217652208152</v>
      </c>
      <c r="K872" s="11">
        <f t="shared" si="40"/>
        <v>0.044974534483736</v>
      </c>
      <c r="L872" s="11">
        <f t="shared" si="41"/>
        <v>0.04201167811876108</v>
      </c>
    </row>
    <row r="873" spans="2:12" ht="15">
      <c r="B873" s="10">
        <v>863</v>
      </c>
      <c r="C873" s="10">
        <v>72</v>
      </c>
      <c r="D873" s="11">
        <v>0.07915433808076924</v>
      </c>
      <c r="E873" s="11">
        <v>0.04284413738076924</v>
      </c>
      <c r="F873" s="11">
        <v>0.03887814248846154</v>
      </c>
      <c r="H873" s="10">
        <v>863</v>
      </c>
      <c r="I873" s="10">
        <v>72</v>
      </c>
      <c r="J873" s="11">
        <f t="shared" si="39"/>
        <v>0.08156217652208152</v>
      </c>
      <c r="K873" s="11">
        <f t="shared" si="40"/>
        <v>0.044974534483736</v>
      </c>
      <c r="L873" s="11">
        <f t="shared" si="41"/>
        <v>0.04201167811876108</v>
      </c>
    </row>
    <row r="874" spans="2:12" ht="15">
      <c r="B874" s="10">
        <v>864</v>
      </c>
      <c r="C874" s="10">
        <v>72</v>
      </c>
      <c r="D874" s="11">
        <v>0.07915433808076924</v>
      </c>
      <c r="E874" s="11">
        <v>0.04284413738076924</v>
      </c>
      <c r="F874" s="11">
        <v>0.03887814248846154</v>
      </c>
      <c r="H874" s="10">
        <v>864</v>
      </c>
      <c r="I874" s="10">
        <v>72</v>
      </c>
      <c r="J874" s="11">
        <f t="shared" si="39"/>
        <v>0.08156217652208152</v>
      </c>
      <c r="K874" s="11">
        <f t="shared" si="40"/>
        <v>0.044974534483736</v>
      </c>
      <c r="L874" s="11">
        <f t="shared" si="41"/>
        <v>0.04201167811876108</v>
      </c>
    </row>
    <row r="875" spans="2:12" ht="15">
      <c r="B875" s="10">
        <v>865</v>
      </c>
      <c r="C875" s="10">
        <v>73</v>
      </c>
      <c r="D875" s="11">
        <v>0.07915433808076924</v>
      </c>
      <c r="E875" s="11">
        <v>0.04284413738076924</v>
      </c>
      <c r="F875" s="11">
        <v>0.03887814248846154</v>
      </c>
      <c r="H875" s="10">
        <v>865</v>
      </c>
      <c r="I875" s="10">
        <v>73</v>
      </c>
      <c r="J875" s="11">
        <f t="shared" si="39"/>
        <v>0.08156217652208152</v>
      </c>
      <c r="K875" s="11">
        <f t="shared" si="40"/>
        <v>0.044974534483736</v>
      </c>
      <c r="L875" s="11">
        <f t="shared" si="41"/>
        <v>0.04201167811876108</v>
      </c>
    </row>
    <row r="876" spans="2:12" ht="15">
      <c r="B876" s="10">
        <v>866</v>
      </c>
      <c r="C876" s="10">
        <v>73</v>
      </c>
      <c r="D876" s="11">
        <v>0.07915433808076924</v>
      </c>
      <c r="E876" s="11">
        <v>0.04284413738076924</v>
      </c>
      <c r="F876" s="11">
        <v>0.03887814248846154</v>
      </c>
      <c r="H876" s="10">
        <v>866</v>
      </c>
      <c r="I876" s="10">
        <v>73</v>
      </c>
      <c r="J876" s="11">
        <f t="shared" si="39"/>
        <v>0.08156217652208152</v>
      </c>
      <c r="K876" s="11">
        <f t="shared" si="40"/>
        <v>0.044974534483736</v>
      </c>
      <c r="L876" s="11">
        <f t="shared" si="41"/>
        <v>0.04201167811876108</v>
      </c>
    </row>
    <row r="877" spans="2:12" ht="15">
      <c r="B877" s="10">
        <v>867</v>
      </c>
      <c r="C877" s="10">
        <v>73</v>
      </c>
      <c r="D877" s="11">
        <v>0.07915433808076924</v>
      </c>
      <c r="E877" s="11">
        <v>0.04284413738076924</v>
      </c>
      <c r="F877" s="11">
        <v>0.03887814248846154</v>
      </c>
      <c r="H877" s="10">
        <v>867</v>
      </c>
      <c r="I877" s="10">
        <v>73</v>
      </c>
      <c r="J877" s="11">
        <f t="shared" si="39"/>
        <v>0.08156217652208152</v>
      </c>
      <c r="K877" s="11">
        <f t="shared" si="40"/>
        <v>0.044974534483736</v>
      </c>
      <c r="L877" s="11">
        <f t="shared" si="41"/>
        <v>0.04201167811876108</v>
      </c>
    </row>
    <row r="878" spans="2:12" ht="15">
      <c r="B878" s="10">
        <v>868</v>
      </c>
      <c r="C878" s="10">
        <v>73</v>
      </c>
      <c r="D878" s="11">
        <v>0.07915433808076924</v>
      </c>
      <c r="E878" s="11">
        <v>0.04284413738076924</v>
      </c>
      <c r="F878" s="11">
        <v>0.03887814248846154</v>
      </c>
      <c r="H878" s="10">
        <v>868</v>
      </c>
      <c r="I878" s="10">
        <v>73</v>
      </c>
      <c r="J878" s="11">
        <f t="shared" si="39"/>
        <v>0.08156217652208152</v>
      </c>
      <c r="K878" s="11">
        <f t="shared" si="40"/>
        <v>0.044974534483736</v>
      </c>
      <c r="L878" s="11">
        <f t="shared" si="41"/>
        <v>0.04201167811876108</v>
      </c>
    </row>
    <row r="879" spans="2:12" ht="15">
      <c r="B879" s="10">
        <v>869</v>
      </c>
      <c r="C879" s="10">
        <v>73</v>
      </c>
      <c r="D879" s="11">
        <v>0.07915433808076924</v>
      </c>
      <c r="E879" s="11">
        <v>0.04284413738076924</v>
      </c>
      <c r="F879" s="11">
        <v>0.03887814248846154</v>
      </c>
      <c r="H879" s="10">
        <v>869</v>
      </c>
      <c r="I879" s="10">
        <v>73</v>
      </c>
      <c r="J879" s="11">
        <f t="shared" si="39"/>
        <v>0.08156217652208152</v>
      </c>
      <c r="K879" s="11">
        <f t="shared" si="40"/>
        <v>0.044974534483736</v>
      </c>
      <c r="L879" s="11">
        <f t="shared" si="41"/>
        <v>0.04201167811876108</v>
      </c>
    </row>
    <row r="880" spans="2:12" ht="15">
      <c r="B880" s="10">
        <v>870</v>
      </c>
      <c r="C880" s="10">
        <v>73</v>
      </c>
      <c r="D880" s="11">
        <v>0.07915433808076924</v>
      </c>
      <c r="E880" s="11">
        <v>0.04284413738076924</v>
      </c>
      <c r="F880" s="11">
        <v>0.03887814248846154</v>
      </c>
      <c r="H880" s="10">
        <v>870</v>
      </c>
      <c r="I880" s="10">
        <v>73</v>
      </c>
      <c r="J880" s="11">
        <f t="shared" si="39"/>
        <v>0.08156217652208152</v>
      </c>
      <c r="K880" s="11">
        <f t="shared" si="40"/>
        <v>0.044974534483736</v>
      </c>
      <c r="L880" s="11">
        <f t="shared" si="41"/>
        <v>0.04201167811876108</v>
      </c>
    </row>
    <row r="881" spans="2:12" ht="15">
      <c r="B881" s="10">
        <v>871</v>
      </c>
      <c r="C881" s="10">
        <v>73</v>
      </c>
      <c r="D881" s="11">
        <v>0.07915433808076924</v>
      </c>
      <c r="E881" s="11">
        <v>0.04284413738076924</v>
      </c>
      <c r="F881" s="11">
        <v>0.03887814248846154</v>
      </c>
      <c r="H881" s="10">
        <v>871</v>
      </c>
      <c r="I881" s="10">
        <v>73</v>
      </c>
      <c r="J881" s="11">
        <f t="shared" si="39"/>
        <v>0.08156217652208152</v>
      </c>
      <c r="K881" s="11">
        <f t="shared" si="40"/>
        <v>0.044974534483736</v>
      </c>
      <c r="L881" s="11">
        <f t="shared" si="41"/>
        <v>0.04201167811876108</v>
      </c>
    </row>
    <row r="882" spans="2:12" ht="15">
      <c r="B882" s="10">
        <v>872</v>
      </c>
      <c r="C882" s="10">
        <v>73</v>
      </c>
      <c r="D882" s="11">
        <v>0.07915433808076924</v>
      </c>
      <c r="E882" s="11">
        <v>0.04284413738076924</v>
      </c>
      <c r="F882" s="11">
        <v>0.03887814248846154</v>
      </c>
      <c r="H882" s="10">
        <v>872</v>
      </c>
      <c r="I882" s="10">
        <v>73</v>
      </c>
      <c r="J882" s="11">
        <f t="shared" si="39"/>
        <v>0.08156217652208152</v>
      </c>
      <c r="K882" s="11">
        <f t="shared" si="40"/>
        <v>0.044974534483736</v>
      </c>
      <c r="L882" s="11">
        <f t="shared" si="41"/>
        <v>0.04201167811876108</v>
      </c>
    </row>
    <row r="883" spans="2:12" ht="15">
      <c r="B883" s="10">
        <v>873</v>
      </c>
      <c r="C883" s="10">
        <v>73</v>
      </c>
      <c r="D883" s="11">
        <v>0.07915433808076924</v>
      </c>
      <c r="E883" s="11">
        <v>0.04284413738076924</v>
      </c>
      <c r="F883" s="11">
        <v>0.03887814248846154</v>
      </c>
      <c r="H883" s="10">
        <v>873</v>
      </c>
      <c r="I883" s="10">
        <v>73</v>
      </c>
      <c r="J883" s="11">
        <f t="shared" si="39"/>
        <v>0.08156217652208152</v>
      </c>
      <c r="K883" s="11">
        <f t="shared" si="40"/>
        <v>0.044974534483736</v>
      </c>
      <c r="L883" s="11">
        <f t="shared" si="41"/>
        <v>0.04201167811876108</v>
      </c>
    </row>
    <row r="884" spans="2:12" ht="15">
      <c r="B884" s="10">
        <v>874</v>
      </c>
      <c r="C884" s="10">
        <v>73</v>
      </c>
      <c r="D884" s="11">
        <v>0.07915433808076924</v>
      </c>
      <c r="E884" s="11">
        <v>0.04284413738076924</v>
      </c>
      <c r="F884" s="11">
        <v>0.03887814248846154</v>
      </c>
      <c r="H884" s="10">
        <v>874</v>
      </c>
      <c r="I884" s="10">
        <v>73</v>
      </c>
      <c r="J884" s="11">
        <f t="shared" si="39"/>
        <v>0.08156217652208152</v>
      </c>
      <c r="K884" s="11">
        <f t="shared" si="40"/>
        <v>0.044974534483736</v>
      </c>
      <c r="L884" s="11">
        <f t="shared" si="41"/>
        <v>0.04201167811876108</v>
      </c>
    </row>
    <row r="885" spans="2:12" ht="15">
      <c r="B885" s="10">
        <v>875</v>
      </c>
      <c r="C885" s="10">
        <v>73</v>
      </c>
      <c r="D885" s="11">
        <v>0.07915433808076924</v>
      </c>
      <c r="E885" s="11">
        <v>0.04284413738076924</v>
      </c>
      <c r="F885" s="11">
        <v>0.03887814248846154</v>
      </c>
      <c r="H885" s="10">
        <v>875</v>
      </c>
      <c r="I885" s="10">
        <v>73</v>
      </c>
      <c r="J885" s="11">
        <f t="shared" si="39"/>
        <v>0.08156217652208152</v>
      </c>
      <c r="K885" s="11">
        <f t="shared" si="40"/>
        <v>0.044974534483736</v>
      </c>
      <c r="L885" s="11">
        <f t="shared" si="41"/>
        <v>0.04201167811876108</v>
      </c>
    </row>
    <row r="886" spans="2:12" ht="15">
      <c r="B886" s="10">
        <v>876</v>
      </c>
      <c r="C886" s="10">
        <v>73</v>
      </c>
      <c r="D886" s="11">
        <v>0.07915433808076924</v>
      </c>
      <c r="E886" s="11">
        <v>0.04284413738076924</v>
      </c>
      <c r="F886" s="11">
        <v>0.03887814248846154</v>
      </c>
      <c r="H886" s="10">
        <v>876</v>
      </c>
      <c r="I886" s="10">
        <v>73</v>
      </c>
      <c r="J886" s="11">
        <f t="shared" si="39"/>
        <v>0.08156217652208152</v>
      </c>
      <c r="K886" s="11">
        <f t="shared" si="40"/>
        <v>0.044974534483736</v>
      </c>
      <c r="L886" s="11">
        <f t="shared" si="41"/>
        <v>0.04201167811876108</v>
      </c>
    </row>
    <row r="887" spans="2:12" ht="15">
      <c r="B887" s="10">
        <v>877</v>
      </c>
      <c r="C887" s="10">
        <v>74</v>
      </c>
      <c r="D887" s="11">
        <v>0.07915433808076924</v>
      </c>
      <c r="E887" s="11">
        <v>0.04284413738076924</v>
      </c>
      <c r="F887" s="11">
        <v>0.03887814248846154</v>
      </c>
      <c r="H887" s="10">
        <v>877</v>
      </c>
      <c r="I887" s="10">
        <v>74</v>
      </c>
      <c r="J887" s="11">
        <f t="shared" si="39"/>
        <v>0.08156217652208152</v>
      </c>
      <c r="K887" s="11">
        <f t="shared" si="40"/>
        <v>0.044974534483736</v>
      </c>
      <c r="L887" s="11">
        <f t="shared" si="41"/>
        <v>0.04201167811876108</v>
      </c>
    </row>
    <row r="888" spans="2:12" ht="15">
      <c r="B888" s="10">
        <v>878</v>
      </c>
      <c r="C888" s="10">
        <v>74</v>
      </c>
      <c r="D888" s="11">
        <v>0.07915433808076924</v>
      </c>
      <c r="E888" s="11">
        <v>0.04284413738076924</v>
      </c>
      <c r="F888" s="11">
        <v>0.03887814248846154</v>
      </c>
      <c r="H888" s="10">
        <v>878</v>
      </c>
      <c r="I888" s="10">
        <v>74</v>
      </c>
      <c r="J888" s="11">
        <f t="shared" si="39"/>
        <v>0.08156217652208152</v>
      </c>
      <c r="K888" s="11">
        <f t="shared" si="40"/>
        <v>0.044974534483736</v>
      </c>
      <c r="L888" s="11">
        <f t="shared" si="41"/>
        <v>0.04201167811876108</v>
      </c>
    </row>
    <row r="889" spans="2:12" ht="15">
      <c r="B889" s="10">
        <v>879</v>
      </c>
      <c r="C889" s="10">
        <v>74</v>
      </c>
      <c r="D889" s="11">
        <v>0.07915433808076924</v>
      </c>
      <c r="E889" s="11">
        <v>0.04284413738076924</v>
      </c>
      <c r="F889" s="11">
        <v>0.03887814248846154</v>
      </c>
      <c r="H889" s="10">
        <v>879</v>
      </c>
      <c r="I889" s="10">
        <v>74</v>
      </c>
      <c r="J889" s="11">
        <f t="shared" si="39"/>
        <v>0.08156217652208152</v>
      </c>
      <c r="K889" s="11">
        <f t="shared" si="40"/>
        <v>0.044974534483736</v>
      </c>
      <c r="L889" s="11">
        <f t="shared" si="41"/>
        <v>0.04201167811876108</v>
      </c>
    </row>
    <row r="890" spans="2:12" ht="15">
      <c r="B890" s="10">
        <v>880</v>
      </c>
      <c r="C890" s="10">
        <v>74</v>
      </c>
      <c r="D890" s="11">
        <v>0.07915433808076924</v>
      </c>
      <c r="E890" s="11">
        <v>0.04284413738076924</v>
      </c>
      <c r="F890" s="11">
        <v>0.03887814248846154</v>
      </c>
      <c r="H890" s="10">
        <v>880</v>
      </c>
      <c r="I890" s="10">
        <v>74</v>
      </c>
      <c r="J890" s="11">
        <f t="shared" si="39"/>
        <v>0.08156217652208152</v>
      </c>
      <c r="K890" s="11">
        <f t="shared" si="40"/>
        <v>0.044974534483736</v>
      </c>
      <c r="L890" s="11">
        <f t="shared" si="41"/>
        <v>0.04201167811876108</v>
      </c>
    </row>
    <row r="891" spans="2:12" ht="15">
      <c r="B891" s="10">
        <v>881</v>
      </c>
      <c r="C891" s="10">
        <v>74</v>
      </c>
      <c r="D891" s="11">
        <v>0.07915433808076924</v>
      </c>
      <c r="E891" s="11">
        <v>0.04284413738076924</v>
      </c>
      <c r="F891" s="11">
        <v>0.03887814248846154</v>
      </c>
      <c r="H891" s="10">
        <v>881</v>
      </c>
      <c r="I891" s="10">
        <v>74</v>
      </c>
      <c r="J891" s="11">
        <f t="shared" si="39"/>
        <v>0.08156217652208152</v>
      </c>
      <c r="K891" s="11">
        <f t="shared" si="40"/>
        <v>0.044974534483736</v>
      </c>
      <c r="L891" s="11">
        <f t="shared" si="41"/>
        <v>0.04201167811876108</v>
      </c>
    </row>
    <row r="892" spans="2:12" ht="15">
      <c r="B892" s="10">
        <v>882</v>
      </c>
      <c r="C892" s="10">
        <v>74</v>
      </c>
      <c r="D892" s="11">
        <v>0.07915433808076924</v>
      </c>
      <c r="E892" s="11">
        <v>0.04284413738076924</v>
      </c>
      <c r="F892" s="11">
        <v>0.03887814248846154</v>
      </c>
      <c r="H892" s="10">
        <v>882</v>
      </c>
      <c r="I892" s="10">
        <v>74</v>
      </c>
      <c r="J892" s="11">
        <f t="shared" si="39"/>
        <v>0.08156217652208152</v>
      </c>
      <c r="K892" s="11">
        <f t="shared" si="40"/>
        <v>0.044974534483736</v>
      </c>
      <c r="L892" s="11">
        <f t="shared" si="41"/>
        <v>0.04201167811876108</v>
      </c>
    </row>
    <row r="893" spans="2:12" ht="15">
      <c r="B893" s="10">
        <v>883</v>
      </c>
      <c r="C893" s="10">
        <v>74</v>
      </c>
      <c r="D893" s="11">
        <v>0.07915433808076924</v>
      </c>
      <c r="E893" s="11">
        <v>0.04284413738076924</v>
      </c>
      <c r="F893" s="11">
        <v>0.03887814248846154</v>
      </c>
      <c r="H893" s="10">
        <v>883</v>
      </c>
      <c r="I893" s="10">
        <v>74</v>
      </c>
      <c r="J893" s="11">
        <f t="shared" si="39"/>
        <v>0.08156217652208152</v>
      </c>
      <c r="K893" s="11">
        <f t="shared" si="40"/>
        <v>0.044974534483736</v>
      </c>
      <c r="L893" s="11">
        <f t="shared" si="41"/>
        <v>0.04201167811876108</v>
      </c>
    </row>
    <row r="894" spans="2:12" ht="15">
      <c r="B894" s="10">
        <v>884</v>
      </c>
      <c r="C894" s="10">
        <v>74</v>
      </c>
      <c r="D894" s="11">
        <v>0.07915433808076924</v>
      </c>
      <c r="E894" s="11">
        <v>0.04284413738076924</v>
      </c>
      <c r="F894" s="11">
        <v>0.03887814248846154</v>
      </c>
      <c r="H894" s="10">
        <v>884</v>
      </c>
      <c r="I894" s="10">
        <v>74</v>
      </c>
      <c r="J894" s="11">
        <f t="shared" si="39"/>
        <v>0.08156217652208152</v>
      </c>
      <c r="K894" s="11">
        <f t="shared" si="40"/>
        <v>0.044974534483736</v>
      </c>
      <c r="L894" s="11">
        <f t="shared" si="41"/>
        <v>0.04201167811876108</v>
      </c>
    </row>
    <row r="895" spans="2:12" ht="15">
      <c r="B895" s="10">
        <v>885</v>
      </c>
      <c r="C895" s="10">
        <v>74</v>
      </c>
      <c r="D895" s="11">
        <v>0.07915433808076924</v>
      </c>
      <c r="E895" s="11">
        <v>0.04284413738076924</v>
      </c>
      <c r="F895" s="11">
        <v>0.03887814248846154</v>
      </c>
      <c r="H895" s="10">
        <v>885</v>
      </c>
      <c r="I895" s="10">
        <v>74</v>
      </c>
      <c r="J895" s="11">
        <f t="shared" si="39"/>
        <v>0.08156217652208152</v>
      </c>
      <c r="K895" s="11">
        <f t="shared" si="40"/>
        <v>0.044974534483736</v>
      </c>
      <c r="L895" s="11">
        <f t="shared" si="41"/>
        <v>0.04201167811876108</v>
      </c>
    </row>
    <row r="896" spans="2:12" ht="15">
      <c r="B896" s="10">
        <v>886</v>
      </c>
      <c r="C896" s="10">
        <v>74</v>
      </c>
      <c r="D896" s="11">
        <v>0.07915433808076924</v>
      </c>
      <c r="E896" s="11">
        <v>0.04284413738076924</v>
      </c>
      <c r="F896" s="11">
        <v>0.03887814248846154</v>
      </c>
      <c r="H896" s="10">
        <v>886</v>
      </c>
      <c r="I896" s="10">
        <v>74</v>
      </c>
      <c r="J896" s="11">
        <f t="shared" si="39"/>
        <v>0.08156217652208152</v>
      </c>
      <c r="K896" s="11">
        <f t="shared" si="40"/>
        <v>0.044974534483736</v>
      </c>
      <c r="L896" s="11">
        <f t="shared" si="41"/>
        <v>0.04201167811876108</v>
      </c>
    </row>
    <row r="897" spans="2:12" ht="15">
      <c r="B897" s="10">
        <v>887</v>
      </c>
      <c r="C897" s="10">
        <v>74</v>
      </c>
      <c r="D897" s="11">
        <v>0.07915433808076924</v>
      </c>
      <c r="E897" s="11">
        <v>0.04284413738076924</v>
      </c>
      <c r="F897" s="11">
        <v>0.03887814248846154</v>
      </c>
      <c r="H897" s="10">
        <v>887</v>
      </c>
      <c r="I897" s="10">
        <v>74</v>
      </c>
      <c r="J897" s="11">
        <f t="shared" si="39"/>
        <v>0.08156217652208152</v>
      </c>
      <c r="K897" s="11">
        <f t="shared" si="40"/>
        <v>0.044974534483736</v>
      </c>
      <c r="L897" s="11">
        <f t="shared" si="41"/>
        <v>0.04201167811876108</v>
      </c>
    </row>
    <row r="898" spans="2:12" ht="15">
      <c r="B898" s="10">
        <v>888</v>
      </c>
      <c r="C898" s="10">
        <v>74</v>
      </c>
      <c r="D898" s="11">
        <v>0.07915433808076924</v>
      </c>
      <c r="E898" s="11">
        <v>0.04284413738076924</v>
      </c>
      <c r="F898" s="11">
        <v>0.03887814248846154</v>
      </c>
      <c r="H898" s="10">
        <v>888</v>
      </c>
      <c r="I898" s="10">
        <v>74</v>
      </c>
      <c r="J898" s="11">
        <f t="shared" si="39"/>
        <v>0.08156217652208152</v>
      </c>
      <c r="K898" s="11">
        <f t="shared" si="40"/>
        <v>0.044974534483736</v>
      </c>
      <c r="L898" s="11">
        <f t="shared" si="41"/>
        <v>0.04201167811876108</v>
      </c>
    </row>
    <row r="899" spans="2:12" ht="15">
      <c r="B899" s="10">
        <v>889</v>
      </c>
      <c r="C899" s="10">
        <v>75</v>
      </c>
      <c r="D899" s="11">
        <v>0.07915433808076924</v>
      </c>
      <c r="E899" s="11">
        <v>0.04284413738076924</v>
      </c>
      <c r="F899" s="11">
        <v>0.03887814248846154</v>
      </c>
      <c r="H899" s="10">
        <v>889</v>
      </c>
      <c r="I899" s="10">
        <v>75</v>
      </c>
      <c r="J899" s="11">
        <f t="shared" si="39"/>
        <v>0.08156217652208152</v>
      </c>
      <c r="K899" s="11">
        <f t="shared" si="40"/>
        <v>0.044974534483736</v>
      </c>
      <c r="L899" s="11">
        <f t="shared" si="41"/>
        <v>0.04201167811876108</v>
      </c>
    </row>
    <row r="900" spans="2:12" ht="15">
      <c r="B900" s="10">
        <v>890</v>
      </c>
      <c r="C900" s="10">
        <v>75</v>
      </c>
      <c r="D900" s="11">
        <v>0.07915433808076924</v>
      </c>
      <c r="E900" s="11">
        <v>0.04284413738076924</v>
      </c>
      <c r="F900" s="11">
        <v>0.03887814248846154</v>
      </c>
      <c r="H900" s="10">
        <v>890</v>
      </c>
      <c r="I900" s="10">
        <v>75</v>
      </c>
      <c r="J900" s="11">
        <f t="shared" si="39"/>
        <v>0.08156217652208152</v>
      </c>
      <c r="K900" s="11">
        <f t="shared" si="40"/>
        <v>0.044974534483736</v>
      </c>
      <c r="L900" s="11">
        <f t="shared" si="41"/>
        <v>0.04201167811876108</v>
      </c>
    </row>
    <row r="901" spans="2:12" ht="15">
      <c r="B901" s="10">
        <v>891</v>
      </c>
      <c r="C901" s="10">
        <v>75</v>
      </c>
      <c r="D901" s="11">
        <v>0.07915433808076924</v>
      </c>
      <c r="E901" s="11">
        <v>0.04284413738076924</v>
      </c>
      <c r="F901" s="11">
        <v>0.03887814248846154</v>
      </c>
      <c r="H901" s="10">
        <v>891</v>
      </c>
      <c r="I901" s="10">
        <v>75</v>
      </c>
      <c r="J901" s="11">
        <f t="shared" si="39"/>
        <v>0.08156217652208152</v>
      </c>
      <c r="K901" s="11">
        <f t="shared" si="40"/>
        <v>0.044974534483736</v>
      </c>
      <c r="L901" s="11">
        <f t="shared" si="41"/>
        <v>0.04201167811876108</v>
      </c>
    </row>
    <row r="902" spans="2:12" ht="15">
      <c r="B902" s="10">
        <v>892</v>
      </c>
      <c r="C902" s="10">
        <v>75</v>
      </c>
      <c r="D902" s="11">
        <v>0.07915433808076924</v>
      </c>
      <c r="E902" s="11">
        <v>0.04284413738076924</v>
      </c>
      <c r="F902" s="11">
        <v>0.03887814248846154</v>
      </c>
      <c r="H902" s="10">
        <v>892</v>
      </c>
      <c r="I902" s="10">
        <v>75</v>
      </c>
      <c r="J902" s="11">
        <f t="shared" si="39"/>
        <v>0.08156217652208152</v>
      </c>
      <c r="K902" s="11">
        <f t="shared" si="40"/>
        <v>0.044974534483736</v>
      </c>
      <c r="L902" s="11">
        <f t="shared" si="41"/>
        <v>0.04201167811876108</v>
      </c>
    </row>
    <row r="903" spans="2:12" ht="15">
      <c r="B903" s="10">
        <v>893</v>
      </c>
      <c r="C903" s="10">
        <v>75</v>
      </c>
      <c r="D903" s="11">
        <v>0.07915433808076924</v>
      </c>
      <c r="E903" s="11">
        <v>0.04284413738076924</v>
      </c>
      <c r="F903" s="11">
        <v>0.03887814248846154</v>
      </c>
      <c r="H903" s="10">
        <v>893</v>
      </c>
      <c r="I903" s="10">
        <v>75</v>
      </c>
      <c r="J903" s="11">
        <f t="shared" si="39"/>
        <v>0.08156217652208152</v>
      </c>
      <c r="K903" s="11">
        <f t="shared" si="40"/>
        <v>0.044974534483736</v>
      </c>
      <c r="L903" s="11">
        <f t="shared" si="41"/>
        <v>0.04201167811876108</v>
      </c>
    </row>
    <row r="904" spans="2:12" ht="15">
      <c r="B904" s="10">
        <v>894</v>
      </c>
      <c r="C904" s="10">
        <v>75</v>
      </c>
      <c r="D904" s="11">
        <v>0.07915433808076924</v>
      </c>
      <c r="E904" s="11">
        <v>0.04284413738076924</v>
      </c>
      <c r="F904" s="11">
        <v>0.03887814248846154</v>
      </c>
      <c r="H904" s="10">
        <v>894</v>
      </c>
      <c r="I904" s="10">
        <v>75</v>
      </c>
      <c r="J904" s="11">
        <f t="shared" si="39"/>
        <v>0.08156217652208152</v>
      </c>
      <c r="K904" s="11">
        <f t="shared" si="40"/>
        <v>0.044974534483736</v>
      </c>
      <c r="L904" s="11">
        <f t="shared" si="41"/>
        <v>0.04201167811876108</v>
      </c>
    </row>
    <row r="905" spans="2:12" ht="15">
      <c r="B905" s="10">
        <v>895</v>
      </c>
      <c r="C905" s="10">
        <v>75</v>
      </c>
      <c r="D905" s="11">
        <v>0.07915433808076924</v>
      </c>
      <c r="E905" s="11">
        <v>0.04284413738076924</v>
      </c>
      <c r="F905" s="11">
        <v>0.03887814248846154</v>
      </c>
      <c r="H905" s="10">
        <v>895</v>
      </c>
      <c r="I905" s="10">
        <v>75</v>
      </c>
      <c r="J905" s="11">
        <f t="shared" si="39"/>
        <v>0.08156217652208152</v>
      </c>
      <c r="K905" s="11">
        <f t="shared" si="40"/>
        <v>0.044974534483736</v>
      </c>
      <c r="L905" s="11">
        <f t="shared" si="41"/>
        <v>0.04201167811876108</v>
      </c>
    </row>
    <row r="906" spans="2:12" ht="15">
      <c r="B906" s="10">
        <v>896</v>
      </c>
      <c r="C906" s="10">
        <v>75</v>
      </c>
      <c r="D906" s="11">
        <v>0.07915433808076924</v>
      </c>
      <c r="E906" s="11">
        <v>0.04284413738076924</v>
      </c>
      <c r="F906" s="11">
        <v>0.03887814248846154</v>
      </c>
      <c r="H906" s="10">
        <v>896</v>
      </c>
      <c r="I906" s="10">
        <v>75</v>
      </c>
      <c r="J906" s="11">
        <f aca="true" t="shared" si="42" ref="J906:J969">+D906+$N$10</f>
        <v>0.08156217652208152</v>
      </c>
      <c r="K906" s="11">
        <f aca="true" t="shared" si="43" ref="K906:K969">+E906+$O$10</f>
        <v>0.044974534483736</v>
      </c>
      <c r="L906" s="11">
        <f aca="true" t="shared" si="44" ref="L906:L969">+F906+$P$10</f>
        <v>0.04201167811876108</v>
      </c>
    </row>
    <row r="907" spans="2:12" ht="15">
      <c r="B907" s="10">
        <v>897</v>
      </c>
      <c r="C907" s="10">
        <v>75</v>
      </c>
      <c r="D907" s="11">
        <v>0.07915433808076924</v>
      </c>
      <c r="E907" s="11">
        <v>0.04284413738076924</v>
      </c>
      <c r="F907" s="11">
        <v>0.03887814248846154</v>
      </c>
      <c r="H907" s="10">
        <v>897</v>
      </c>
      <c r="I907" s="10">
        <v>75</v>
      </c>
      <c r="J907" s="11">
        <f t="shared" si="42"/>
        <v>0.08156217652208152</v>
      </c>
      <c r="K907" s="11">
        <f t="shared" si="43"/>
        <v>0.044974534483736</v>
      </c>
      <c r="L907" s="11">
        <f t="shared" si="44"/>
        <v>0.04201167811876108</v>
      </c>
    </row>
    <row r="908" spans="2:12" ht="15">
      <c r="B908" s="10">
        <v>898</v>
      </c>
      <c r="C908" s="10">
        <v>75</v>
      </c>
      <c r="D908" s="11">
        <v>0.07915433808076924</v>
      </c>
      <c r="E908" s="11">
        <v>0.04284413738076924</v>
      </c>
      <c r="F908" s="11">
        <v>0.03887814248846154</v>
      </c>
      <c r="H908" s="10">
        <v>898</v>
      </c>
      <c r="I908" s="10">
        <v>75</v>
      </c>
      <c r="J908" s="11">
        <f t="shared" si="42"/>
        <v>0.08156217652208152</v>
      </c>
      <c r="K908" s="11">
        <f t="shared" si="43"/>
        <v>0.044974534483736</v>
      </c>
      <c r="L908" s="11">
        <f t="shared" si="44"/>
        <v>0.04201167811876108</v>
      </c>
    </row>
    <row r="909" spans="2:12" ht="15">
      <c r="B909" s="10">
        <v>899</v>
      </c>
      <c r="C909" s="10">
        <v>75</v>
      </c>
      <c r="D909" s="11">
        <v>0.07915433808076924</v>
      </c>
      <c r="E909" s="11">
        <v>0.04284413738076924</v>
      </c>
      <c r="F909" s="11">
        <v>0.03887814248846154</v>
      </c>
      <c r="H909" s="10">
        <v>899</v>
      </c>
      <c r="I909" s="10">
        <v>75</v>
      </c>
      <c r="J909" s="11">
        <f t="shared" si="42"/>
        <v>0.08156217652208152</v>
      </c>
      <c r="K909" s="11">
        <f t="shared" si="43"/>
        <v>0.044974534483736</v>
      </c>
      <c r="L909" s="11">
        <f t="shared" si="44"/>
        <v>0.04201167811876108</v>
      </c>
    </row>
    <row r="910" spans="2:12" ht="15">
      <c r="B910" s="10">
        <v>900</v>
      </c>
      <c r="C910" s="10">
        <v>75</v>
      </c>
      <c r="D910" s="11">
        <v>0.07915433808076924</v>
      </c>
      <c r="E910" s="11">
        <v>0.04284413738076924</v>
      </c>
      <c r="F910" s="11">
        <v>0.03887814248846154</v>
      </c>
      <c r="H910" s="10">
        <v>900</v>
      </c>
      <c r="I910" s="10">
        <v>75</v>
      </c>
      <c r="J910" s="11">
        <f t="shared" si="42"/>
        <v>0.08156217652208152</v>
      </c>
      <c r="K910" s="11">
        <f t="shared" si="43"/>
        <v>0.044974534483736</v>
      </c>
      <c r="L910" s="11">
        <f t="shared" si="44"/>
        <v>0.04201167811876108</v>
      </c>
    </row>
    <row r="911" spans="2:12" ht="15">
      <c r="B911" s="10">
        <v>901</v>
      </c>
      <c r="C911" s="10">
        <v>76</v>
      </c>
      <c r="D911" s="11">
        <v>0.07915433808076924</v>
      </c>
      <c r="E911" s="11">
        <v>0.04284413738076924</v>
      </c>
      <c r="F911" s="11">
        <v>0.03887814248846154</v>
      </c>
      <c r="H911" s="10">
        <v>901</v>
      </c>
      <c r="I911" s="10">
        <v>76</v>
      </c>
      <c r="J911" s="11">
        <f t="shared" si="42"/>
        <v>0.08156217652208152</v>
      </c>
      <c r="K911" s="11">
        <f t="shared" si="43"/>
        <v>0.044974534483736</v>
      </c>
      <c r="L911" s="11">
        <f t="shared" si="44"/>
        <v>0.04201167811876108</v>
      </c>
    </row>
    <row r="912" spans="2:12" ht="15">
      <c r="B912" s="10">
        <v>902</v>
      </c>
      <c r="C912" s="10">
        <v>76</v>
      </c>
      <c r="D912" s="11">
        <v>0.07915433808076924</v>
      </c>
      <c r="E912" s="11">
        <v>0.04284413738076924</v>
      </c>
      <c r="F912" s="11">
        <v>0.03887814248846154</v>
      </c>
      <c r="H912" s="10">
        <v>902</v>
      </c>
      <c r="I912" s="10">
        <v>76</v>
      </c>
      <c r="J912" s="11">
        <f t="shared" si="42"/>
        <v>0.08156217652208152</v>
      </c>
      <c r="K912" s="11">
        <f t="shared" si="43"/>
        <v>0.044974534483736</v>
      </c>
      <c r="L912" s="11">
        <f t="shared" si="44"/>
        <v>0.04201167811876108</v>
      </c>
    </row>
    <row r="913" spans="2:12" ht="15">
      <c r="B913" s="10">
        <v>903</v>
      </c>
      <c r="C913" s="10">
        <v>76</v>
      </c>
      <c r="D913" s="11">
        <v>0.07915433808076924</v>
      </c>
      <c r="E913" s="11">
        <v>0.04284413738076924</v>
      </c>
      <c r="F913" s="11">
        <v>0.03887814248846154</v>
      </c>
      <c r="H913" s="10">
        <v>903</v>
      </c>
      <c r="I913" s="10">
        <v>76</v>
      </c>
      <c r="J913" s="11">
        <f t="shared" si="42"/>
        <v>0.08156217652208152</v>
      </c>
      <c r="K913" s="11">
        <f t="shared" si="43"/>
        <v>0.044974534483736</v>
      </c>
      <c r="L913" s="11">
        <f t="shared" si="44"/>
        <v>0.04201167811876108</v>
      </c>
    </row>
    <row r="914" spans="2:12" ht="15">
      <c r="B914" s="10">
        <v>904</v>
      </c>
      <c r="C914" s="10">
        <v>76</v>
      </c>
      <c r="D914" s="11">
        <v>0.07915433808076924</v>
      </c>
      <c r="E914" s="11">
        <v>0.04284413738076924</v>
      </c>
      <c r="F914" s="11">
        <v>0.03887814248846154</v>
      </c>
      <c r="H914" s="10">
        <v>904</v>
      </c>
      <c r="I914" s="10">
        <v>76</v>
      </c>
      <c r="J914" s="11">
        <f t="shared" si="42"/>
        <v>0.08156217652208152</v>
      </c>
      <c r="K914" s="11">
        <f t="shared" si="43"/>
        <v>0.044974534483736</v>
      </c>
      <c r="L914" s="11">
        <f t="shared" si="44"/>
        <v>0.04201167811876108</v>
      </c>
    </row>
    <row r="915" spans="2:12" ht="15">
      <c r="B915" s="10">
        <v>905</v>
      </c>
      <c r="C915" s="10">
        <v>76</v>
      </c>
      <c r="D915" s="11">
        <v>0.07915433808076924</v>
      </c>
      <c r="E915" s="11">
        <v>0.04284413738076924</v>
      </c>
      <c r="F915" s="11">
        <v>0.03887814248846154</v>
      </c>
      <c r="H915" s="10">
        <v>905</v>
      </c>
      <c r="I915" s="10">
        <v>76</v>
      </c>
      <c r="J915" s="11">
        <f t="shared" si="42"/>
        <v>0.08156217652208152</v>
      </c>
      <c r="K915" s="11">
        <f t="shared" si="43"/>
        <v>0.044974534483736</v>
      </c>
      <c r="L915" s="11">
        <f t="shared" si="44"/>
        <v>0.04201167811876108</v>
      </c>
    </row>
    <row r="916" spans="2:12" ht="15">
      <c r="B916" s="10">
        <v>906</v>
      </c>
      <c r="C916" s="10">
        <v>76</v>
      </c>
      <c r="D916" s="11">
        <v>0.07915433808076924</v>
      </c>
      <c r="E916" s="11">
        <v>0.04284413738076924</v>
      </c>
      <c r="F916" s="11">
        <v>0.03887814248846154</v>
      </c>
      <c r="H916" s="10">
        <v>906</v>
      </c>
      <c r="I916" s="10">
        <v>76</v>
      </c>
      <c r="J916" s="11">
        <f t="shared" si="42"/>
        <v>0.08156217652208152</v>
      </c>
      <c r="K916" s="11">
        <f t="shared" si="43"/>
        <v>0.044974534483736</v>
      </c>
      <c r="L916" s="11">
        <f t="shared" si="44"/>
        <v>0.04201167811876108</v>
      </c>
    </row>
    <row r="917" spans="2:12" ht="15">
      <c r="B917" s="10">
        <v>907</v>
      </c>
      <c r="C917" s="10">
        <v>76</v>
      </c>
      <c r="D917" s="11">
        <v>0.07915433808076924</v>
      </c>
      <c r="E917" s="11">
        <v>0.04284413738076924</v>
      </c>
      <c r="F917" s="11">
        <v>0.03887814248846154</v>
      </c>
      <c r="H917" s="10">
        <v>907</v>
      </c>
      <c r="I917" s="10">
        <v>76</v>
      </c>
      <c r="J917" s="11">
        <f t="shared" si="42"/>
        <v>0.08156217652208152</v>
      </c>
      <c r="K917" s="11">
        <f t="shared" si="43"/>
        <v>0.044974534483736</v>
      </c>
      <c r="L917" s="11">
        <f t="shared" si="44"/>
        <v>0.04201167811876108</v>
      </c>
    </row>
    <row r="918" spans="2:12" ht="15">
      <c r="B918" s="10">
        <v>908</v>
      </c>
      <c r="C918" s="10">
        <v>76</v>
      </c>
      <c r="D918" s="11">
        <v>0.07915433808076924</v>
      </c>
      <c r="E918" s="11">
        <v>0.04284413738076924</v>
      </c>
      <c r="F918" s="11">
        <v>0.03887814248846154</v>
      </c>
      <c r="H918" s="10">
        <v>908</v>
      </c>
      <c r="I918" s="10">
        <v>76</v>
      </c>
      <c r="J918" s="11">
        <f t="shared" si="42"/>
        <v>0.08156217652208152</v>
      </c>
      <c r="K918" s="11">
        <f t="shared" si="43"/>
        <v>0.044974534483736</v>
      </c>
      <c r="L918" s="11">
        <f t="shared" si="44"/>
        <v>0.04201167811876108</v>
      </c>
    </row>
    <row r="919" spans="2:12" ht="15">
      <c r="B919" s="10">
        <v>909</v>
      </c>
      <c r="C919" s="10">
        <v>76</v>
      </c>
      <c r="D919" s="11">
        <v>0.07915433808076924</v>
      </c>
      <c r="E919" s="11">
        <v>0.04284413738076924</v>
      </c>
      <c r="F919" s="11">
        <v>0.03887814248846154</v>
      </c>
      <c r="H919" s="10">
        <v>909</v>
      </c>
      <c r="I919" s="10">
        <v>76</v>
      </c>
      <c r="J919" s="11">
        <f t="shared" si="42"/>
        <v>0.08156217652208152</v>
      </c>
      <c r="K919" s="11">
        <f t="shared" si="43"/>
        <v>0.044974534483736</v>
      </c>
      <c r="L919" s="11">
        <f t="shared" si="44"/>
        <v>0.04201167811876108</v>
      </c>
    </row>
    <row r="920" spans="2:12" ht="15">
      <c r="B920" s="10">
        <v>910</v>
      </c>
      <c r="C920" s="10">
        <v>76</v>
      </c>
      <c r="D920" s="11">
        <v>0.07915433808076924</v>
      </c>
      <c r="E920" s="11">
        <v>0.04284413738076924</v>
      </c>
      <c r="F920" s="11">
        <v>0.03887814248846154</v>
      </c>
      <c r="H920" s="10">
        <v>910</v>
      </c>
      <c r="I920" s="10">
        <v>76</v>
      </c>
      <c r="J920" s="11">
        <f t="shared" si="42"/>
        <v>0.08156217652208152</v>
      </c>
      <c r="K920" s="11">
        <f t="shared" si="43"/>
        <v>0.044974534483736</v>
      </c>
      <c r="L920" s="11">
        <f t="shared" si="44"/>
        <v>0.04201167811876108</v>
      </c>
    </row>
    <row r="921" spans="2:12" ht="15">
      <c r="B921" s="10">
        <v>911</v>
      </c>
      <c r="C921" s="10">
        <v>76</v>
      </c>
      <c r="D921" s="11">
        <v>0.07915433808076924</v>
      </c>
      <c r="E921" s="11">
        <v>0.04284413738076924</v>
      </c>
      <c r="F921" s="11">
        <v>0.03887814248846154</v>
      </c>
      <c r="H921" s="10">
        <v>911</v>
      </c>
      <c r="I921" s="10">
        <v>76</v>
      </c>
      <c r="J921" s="11">
        <f t="shared" si="42"/>
        <v>0.08156217652208152</v>
      </c>
      <c r="K921" s="11">
        <f t="shared" si="43"/>
        <v>0.044974534483736</v>
      </c>
      <c r="L921" s="11">
        <f t="shared" si="44"/>
        <v>0.04201167811876108</v>
      </c>
    </row>
    <row r="922" spans="2:12" ht="15">
      <c r="B922" s="10">
        <v>912</v>
      </c>
      <c r="C922" s="10">
        <v>76</v>
      </c>
      <c r="D922" s="11">
        <v>0.07915433808076924</v>
      </c>
      <c r="E922" s="11">
        <v>0.04284413738076924</v>
      </c>
      <c r="F922" s="11">
        <v>0.03887814248846154</v>
      </c>
      <c r="H922" s="10">
        <v>912</v>
      </c>
      <c r="I922" s="10">
        <v>76</v>
      </c>
      <c r="J922" s="11">
        <f t="shared" si="42"/>
        <v>0.08156217652208152</v>
      </c>
      <c r="K922" s="11">
        <f t="shared" si="43"/>
        <v>0.044974534483736</v>
      </c>
      <c r="L922" s="11">
        <f t="shared" si="44"/>
        <v>0.04201167811876108</v>
      </c>
    </row>
    <row r="923" spans="2:12" ht="15">
      <c r="B923" s="10">
        <v>913</v>
      </c>
      <c r="C923" s="10">
        <v>77</v>
      </c>
      <c r="D923" s="11">
        <v>0.07915433808076924</v>
      </c>
      <c r="E923" s="11">
        <v>0.04284413738076924</v>
      </c>
      <c r="F923" s="11">
        <v>0.03887814248846154</v>
      </c>
      <c r="H923" s="10">
        <v>913</v>
      </c>
      <c r="I923" s="10">
        <v>77</v>
      </c>
      <c r="J923" s="11">
        <f t="shared" si="42"/>
        <v>0.08156217652208152</v>
      </c>
      <c r="K923" s="11">
        <f t="shared" si="43"/>
        <v>0.044974534483736</v>
      </c>
      <c r="L923" s="11">
        <f t="shared" si="44"/>
        <v>0.04201167811876108</v>
      </c>
    </row>
    <row r="924" spans="2:12" ht="15">
      <c r="B924" s="10">
        <v>914</v>
      </c>
      <c r="C924" s="10">
        <v>77</v>
      </c>
      <c r="D924" s="11">
        <v>0.07915433808076924</v>
      </c>
      <c r="E924" s="11">
        <v>0.04284413738076924</v>
      </c>
      <c r="F924" s="11">
        <v>0.03887814248846154</v>
      </c>
      <c r="H924" s="10">
        <v>914</v>
      </c>
      <c r="I924" s="10">
        <v>77</v>
      </c>
      <c r="J924" s="11">
        <f t="shared" si="42"/>
        <v>0.08156217652208152</v>
      </c>
      <c r="K924" s="11">
        <f t="shared" si="43"/>
        <v>0.044974534483736</v>
      </c>
      <c r="L924" s="11">
        <f t="shared" si="44"/>
        <v>0.04201167811876108</v>
      </c>
    </row>
    <row r="925" spans="2:12" ht="15">
      <c r="B925" s="10">
        <v>915</v>
      </c>
      <c r="C925" s="10">
        <v>77</v>
      </c>
      <c r="D925" s="11">
        <v>0.07915433808076924</v>
      </c>
      <c r="E925" s="11">
        <v>0.04284413738076924</v>
      </c>
      <c r="F925" s="11">
        <v>0.03887814248846154</v>
      </c>
      <c r="H925" s="10">
        <v>915</v>
      </c>
      <c r="I925" s="10">
        <v>77</v>
      </c>
      <c r="J925" s="11">
        <f t="shared" si="42"/>
        <v>0.08156217652208152</v>
      </c>
      <c r="K925" s="11">
        <f t="shared" si="43"/>
        <v>0.044974534483736</v>
      </c>
      <c r="L925" s="11">
        <f t="shared" si="44"/>
        <v>0.04201167811876108</v>
      </c>
    </row>
    <row r="926" spans="2:12" ht="15">
      <c r="B926" s="10">
        <v>916</v>
      </c>
      <c r="C926" s="10">
        <v>77</v>
      </c>
      <c r="D926" s="11">
        <v>0.07915433808076924</v>
      </c>
      <c r="E926" s="11">
        <v>0.04284413738076924</v>
      </c>
      <c r="F926" s="11">
        <v>0.03887814248846154</v>
      </c>
      <c r="H926" s="10">
        <v>916</v>
      </c>
      <c r="I926" s="10">
        <v>77</v>
      </c>
      <c r="J926" s="11">
        <f t="shared" si="42"/>
        <v>0.08156217652208152</v>
      </c>
      <c r="K926" s="11">
        <f t="shared" si="43"/>
        <v>0.044974534483736</v>
      </c>
      <c r="L926" s="11">
        <f t="shared" si="44"/>
        <v>0.04201167811876108</v>
      </c>
    </row>
    <row r="927" spans="2:12" ht="15">
      <c r="B927" s="10">
        <v>917</v>
      </c>
      <c r="C927" s="10">
        <v>77</v>
      </c>
      <c r="D927" s="11">
        <v>0.07915433808076924</v>
      </c>
      <c r="E927" s="11">
        <v>0.04284413738076924</v>
      </c>
      <c r="F927" s="11">
        <v>0.03887814248846154</v>
      </c>
      <c r="H927" s="10">
        <v>917</v>
      </c>
      <c r="I927" s="10">
        <v>77</v>
      </c>
      <c r="J927" s="11">
        <f t="shared" si="42"/>
        <v>0.08156217652208152</v>
      </c>
      <c r="K927" s="11">
        <f t="shared" si="43"/>
        <v>0.044974534483736</v>
      </c>
      <c r="L927" s="11">
        <f t="shared" si="44"/>
        <v>0.04201167811876108</v>
      </c>
    </row>
    <row r="928" spans="2:12" ht="15">
      <c r="B928" s="10">
        <v>918</v>
      </c>
      <c r="C928" s="10">
        <v>77</v>
      </c>
      <c r="D928" s="11">
        <v>0.07915433808076924</v>
      </c>
      <c r="E928" s="11">
        <v>0.04284413738076924</v>
      </c>
      <c r="F928" s="11">
        <v>0.03887814248846154</v>
      </c>
      <c r="H928" s="10">
        <v>918</v>
      </c>
      <c r="I928" s="10">
        <v>77</v>
      </c>
      <c r="J928" s="11">
        <f t="shared" si="42"/>
        <v>0.08156217652208152</v>
      </c>
      <c r="K928" s="11">
        <f t="shared" si="43"/>
        <v>0.044974534483736</v>
      </c>
      <c r="L928" s="11">
        <f t="shared" si="44"/>
        <v>0.04201167811876108</v>
      </c>
    </row>
    <row r="929" spans="2:12" ht="15">
      <c r="B929" s="10">
        <v>919</v>
      </c>
      <c r="C929" s="10">
        <v>77</v>
      </c>
      <c r="D929" s="11">
        <v>0.07915433808076924</v>
      </c>
      <c r="E929" s="11">
        <v>0.04284413738076924</v>
      </c>
      <c r="F929" s="11">
        <v>0.03887814248846154</v>
      </c>
      <c r="H929" s="10">
        <v>919</v>
      </c>
      <c r="I929" s="10">
        <v>77</v>
      </c>
      <c r="J929" s="11">
        <f t="shared" si="42"/>
        <v>0.08156217652208152</v>
      </c>
      <c r="K929" s="11">
        <f t="shared" si="43"/>
        <v>0.044974534483736</v>
      </c>
      <c r="L929" s="11">
        <f t="shared" si="44"/>
        <v>0.04201167811876108</v>
      </c>
    </row>
    <row r="930" spans="2:12" ht="15">
      <c r="B930" s="10">
        <v>920</v>
      </c>
      <c r="C930" s="10">
        <v>77</v>
      </c>
      <c r="D930" s="11">
        <v>0.07915433808076924</v>
      </c>
      <c r="E930" s="11">
        <v>0.04284413738076924</v>
      </c>
      <c r="F930" s="11">
        <v>0.03887814248846154</v>
      </c>
      <c r="H930" s="10">
        <v>920</v>
      </c>
      <c r="I930" s="10">
        <v>77</v>
      </c>
      <c r="J930" s="11">
        <f t="shared" si="42"/>
        <v>0.08156217652208152</v>
      </c>
      <c r="K930" s="11">
        <f t="shared" si="43"/>
        <v>0.044974534483736</v>
      </c>
      <c r="L930" s="11">
        <f t="shared" si="44"/>
        <v>0.04201167811876108</v>
      </c>
    </row>
    <row r="931" spans="2:12" ht="15">
      <c r="B931" s="10">
        <v>921</v>
      </c>
      <c r="C931" s="10">
        <v>77</v>
      </c>
      <c r="D931" s="11">
        <v>0.07915433808076924</v>
      </c>
      <c r="E931" s="11">
        <v>0.04284413738076924</v>
      </c>
      <c r="F931" s="11">
        <v>0.03887814248846154</v>
      </c>
      <c r="H931" s="10">
        <v>921</v>
      </c>
      <c r="I931" s="10">
        <v>77</v>
      </c>
      <c r="J931" s="11">
        <f t="shared" si="42"/>
        <v>0.08156217652208152</v>
      </c>
      <c r="K931" s="11">
        <f t="shared" si="43"/>
        <v>0.044974534483736</v>
      </c>
      <c r="L931" s="11">
        <f t="shared" si="44"/>
        <v>0.04201167811876108</v>
      </c>
    </row>
    <row r="932" spans="2:12" ht="15">
      <c r="B932" s="10">
        <v>922</v>
      </c>
      <c r="C932" s="10">
        <v>77</v>
      </c>
      <c r="D932" s="11">
        <v>0.07915433808076924</v>
      </c>
      <c r="E932" s="11">
        <v>0.04284413738076924</v>
      </c>
      <c r="F932" s="11">
        <v>0.03887814248846154</v>
      </c>
      <c r="H932" s="10">
        <v>922</v>
      </c>
      <c r="I932" s="10">
        <v>77</v>
      </c>
      <c r="J932" s="11">
        <f t="shared" si="42"/>
        <v>0.08156217652208152</v>
      </c>
      <c r="K932" s="11">
        <f t="shared" si="43"/>
        <v>0.044974534483736</v>
      </c>
      <c r="L932" s="11">
        <f t="shared" si="44"/>
        <v>0.04201167811876108</v>
      </c>
    </row>
    <row r="933" spans="2:12" ht="15">
      <c r="B933" s="10">
        <v>923</v>
      </c>
      <c r="C933" s="10">
        <v>77</v>
      </c>
      <c r="D933" s="11">
        <v>0.07915433808076924</v>
      </c>
      <c r="E933" s="11">
        <v>0.04284413738076924</v>
      </c>
      <c r="F933" s="11">
        <v>0.03887814248846154</v>
      </c>
      <c r="H933" s="10">
        <v>923</v>
      </c>
      <c r="I933" s="10">
        <v>77</v>
      </c>
      <c r="J933" s="11">
        <f t="shared" si="42"/>
        <v>0.08156217652208152</v>
      </c>
      <c r="K933" s="11">
        <f t="shared" si="43"/>
        <v>0.044974534483736</v>
      </c>
      <c r="L933" s="11">
        <f t="shared" si="44"/>
        <v>0.04201167811876108</v>
      </c>
    </row>
    <row r="934" spans="2:12" ht="15">
      <c r="B934" s="10">
        <v>924</v>
      </c>
      <c r="C934" s="10">
        <v>77</v>
      </c>
      <c r="D934" s="11">
        <v>0.07915433808076924</v>
      </c>
      <c r="E934" s="11">
        <v>0.04284413738076924</v>
      </c>
      <c r="F934" s="11">
        <v>0.03887814248846154</v>
      </c>
      <c r="H934" s="10">
        <v>924</v>
      </c>
      <c r="I934" s="10">
        <v>77</v>
      </c>
      <c r="J934" s="11">
        <f t="shared" si="42"/>
        <v>0.08156217652208152</v>
      </c>
      <c r="K934" s="11">
        <f t="shared" si="43"/>
        <v>0.044974534483736</v>
      </c>
      <c r="L934" s="11">
        <f t="shared" si="44"/>
        <v>0.04201167811876108</v>
      </c>
    </row>
    <row r="935" spans="2:12" ht="15">
      <c r="B935" s="10">
        <v>925</v>
      </c>
      <c r="C935" s="10">
        <v>78</v>
      </c>
      <c r="D935" s="11">
        <v>0.07915433808076924</v>
      </c>
      <c r="E935" s="11">
        <v>0.04284413738076924</v>
      </c>
      <c r="F935" s="11">
        <v>0.03887814248846154</v>
      </c>
      <c r="H935" s="10">
        <v>925</v>
      </c>
      <c r="I935" s="10">
        <v>78</v>
      </c>
      <c r="J935" s="11">
        <f t="shared" si="42"/>
        <v>0.08156217652208152</v>
      </c>
      <c r="K935" s="11">
        <f t="shared" si="43"/>
        <v>0.044974534483736</v>
      </c>
      <c r="L935" s="11">
        <f t="shared" si="44"/>
        <v>0.04201167811876108</v>
      </c>
    </row>
    <row r="936" spans="2:12" ht="15">
      <c r="B936" s="10">
        <v>926</v>
      </c>
      <c r="C936" s="10">
        <v>78</v>
      </c>
      <c r="D936" s="11">
        <v>0.07915433808076924</v>
      </c>
      <c r="E936" s="11">
        <v>0.04284413738076924</v>
      </c>
      <c r="F936" s="11">
        <v>0.03887814248846154</v>
      </c>
      <c r="H936" s="10">
        <v>926</v>
      </c>
      <c r="I936" s="10">
        <v>78</v>
      </c>
      <c r="J936" s="11">
        <f t="shared" si="42"/>
        <v>0.08156217652208152</v>
      </c>
      <c r="K936" s="11">
        <f t="shared" si="43"/>
        <v>0.044974534483736</v>
      </c>
      <c r="L936" s="11">
        <f t="shared" si="44"/>
        <v>0.04201167811876108</v>
      </c>
    </row>
    <row r="937" spans="2:12" ht="15">
      <c r="B937" s="10">
        <v>927</v>
      </c>
      <c r="C937" s="10">
        <v>78</v>
      </c>
      <c r="D937" s="11">
        <v>0.07915433808076924</v>
      </c>
      <c r="E937" s="11">
        <v>0.04284413738076924</v>
      </c>
      <c r="F937" s="11">
        <v>0.03887814248846154</v>
      </c>
      <c r="H937" s="10">
        <v>927</v>
      </c>
      <c r="I937" s="10">
        <v>78</v>
      </c>
      <c r="J937" s="11">
        <f t="shared" si="42"/>
        <v>0.08156217652208152</v>
      </c>
      <c r="K937" s="11">
        <f t="shared" si="43"/>
        <v>0.044974534483736</v>
      </c>
      <c r="L937" s="11">
        <f t="shared" si="44"/>
        <v>0.04201167811876108</v>
      </c>
    </row>
    <row r="938" spans="2:12" ht="15">
      <c r="B938" s="10">
        <v>928</v>
      </c>
      <c r="C938" s="10">
        <v>78</v>
      </c>
      <c r="D938" s="11">
        <v>0.07915433808076924</v>
      </c>
      <c r="E938" s="11">
        <v>0.04284413738076924</v>
      </c>
      <c r="F938" s="11">
        <v>0.03887814248846154</v>
      </c>
      <c r="H938" s="10">
        <v>928</v>
      </c>
      <c r="I938" s="10">
        <v>78</v>
      </c>
      <c r="J938" s="11">
        <f t="shared" si="42"/>
        <v>0.08156217652208152</v>
      </c>
      <c r="K938" s="11">
        <f t="shared" si="43"/>
        <v>0.044974534483736</v>
      </c>
      <c r="L938" s="11">
        <f t="shared" si="44"/>
        <v>0.04201167811876108</v>
      </c>
    </row>
    <row r="939" spans="2:12" ht="15">
      <c r="B939" s="10">
        <v>929</v>
      </c>
      <c r="C939" s="10">
        <v>78</v>
      </c>
      <c r="D939" s="11">
        <v>0.07915433808076924</v>
      </c>
      <c r="E939" s="11">
        <v>0.04284413738076924</v>
      </c>
      <c r="F939" s="11">
        <v>0.03887814248846154</v>
      </c>
      <c r="H939" s="10">
        <v>929</v>
      </c>
      <c r="I939" s="10">
        <v>78</v>
      </c>
      <c r="J939" s="11">
        <f t="shared" si="42"/>
        <v>0.08156217652208152</v>
      </c>
      <c r="K939" s="11">
        <f t="shared" si="43"/>
        <v>0.044974534483736</v>
      </c>
      <c r="L939" s="11">
        <f t="shared" si="44"/>
        <v>0.04201167811876108</v>
      </c>
    </row>
    <row r="940" spans="2:12" ht="15">
      <c r="B940" s="10">
        <v>930</v>
      </c>
      <c r="C940" s="10">
        <v>78</v>
      </c>
      <c r="D940" s="11">
        <v>0.07915433808076924</v>
      </c>
      <c r="E940" s="11">
        <v>0.04284413738076924</v>
      </c>
      <c r="F940" s="11">
        <v>0.03887814248846154</v>
      </c>
      <c r="H940" s="10">
        <v>930</v>
      </c>
      <c r="I940" s="10">
        <v>78</v>
      </c>
      <c r="J940" s="11">
        <f t="shared" si="42"/>
        <v>0.08156217652208152</v>
      </c>
      <c r="K940" s="11">
        <f t="shared" si="43"/>
        <v>0.044974534483736</v>
      </c>
      <c r="L940" s="11">
        <f t="shared" si="44"/>
        <v>0.04201167811876108</v>
      </c>
    </row>
    <row r="941" spans="2:12" ht="15">
      <c r="B941" s="10">
        <v>931</v>
      </c>
      <c r="C941" s="10">
        <v>78</v>
      </c>
      <c r="D941" s="11">
        <v>0.07915433808076924</v>
      </c>
      <c r="E941" s="11">
        <v>0.04284413738076924</v>
      </c>
      <c r="F941" s="11">
        <v>0.03887814248846154</v>
      </c>
      <c r="H941" s="10">
        <v>931</v>
      </c>
      <c r="I941" s="10">
        <v>78</v>
      </c>
      <c r="J941" s="11">
        <f t="shared" si="42"/>
        <v>0.08156217652208152</v>
      </c>
      <c r="K941" s="11">
        <f t="shared" si="43"/>
        <v>0.044974534483736</v>
      </c>
      <c r="L941" s="11">
        <f t="shared" si="44"/>
        <v>0.04201167811876108</v>
      </c>
    </row>
    <row r="942" spans="2:12" ht="15">
      <c r="B942" s="10">
        <v>932</v>
      </c>
      <c r="C942" s="10">
        <v>78</v>
      </c>
      <c r="D942" s="11">
        <v>0.07915433808076924</v>
      </c>
      <c r="E942" s="11">
        <v>0.04284413738076924</v>
      </c>
      <c r="F942" s="11">
        <v>0.03887814248846154</v>
      </c>
      <c r="H942" s="10">
        <v>932</v>
      </c>
      <c r="I942" s="10">
        <v>78</v>
      </c>
      <c r="J942" s="11">
        <f t="shared" si="42"/>
        <v>0.08156217652208152</v>
      </c>
      <c r="K942" s="11">
        <f t="shared" si="43"/>
        <v>0.044974534483736</v>
      </c>
      <c r="L942" s="11">
        <f t="shared" si="44"/>
        <v>0.04201167811876108</v>
      </c>
    </row>
    <row r="943" spans="2:12" ht="15">
      <c r="B943" s="10">
        <v>933</v>
      </c>
      <c r="C943" s="10">
        <v>78</v>
      </c>
      <c r="D943" s="11">
        <v>0.07915433808076924</v>
      </c>
      <c r="E943" s="11">
        <v>0.04284413738076924</v>
      </c>
      <c r="F943" s="11">
        <v>0.03887814248846154</v>
      </c>
      <c r="H943" s="10">
        <v>933</v>
      </c>
      <c r="I943" s="10">
        <v>78</v>
      </c>
      <c r="J943" s="11">
        <f t="shared" si="42"/>
        <v>0.08156217652208152</v>
      </c>
      <c r="K943" s="11">
        <f t="shared" si="43"/>
        <v>0.044974534483736</v>
      </c>
      <c r="L943" s="11">
        <f t="shared" si="44"/>
        <v>0.04201167811876108</v>
      </c>
    </row>
    <row r="944" spans="2:12" ht="15">
      <c r="B944" s="10">
        <v>934</v>
      </c>
      <c r="C944" s="10">
        <v>78</v>
      </c>
      <c r="D944" s="11">
        <v>0.07915433808076924</v>
      </c>
      <c r="E944" s="11">
        <v>0.04284413738076924</v>
      </c>
      <c r="F944" s="11">
        <v>0.03887814248846154</v>
      </c>
      <c r="H944" s="10">
        <v>934</v>
      </c>
      <c r="I944" s="10">
        <v>78</v>
      </c>
      <c r="J944" s="11">
        <f t="shared" si="42"/>
        <v>0.08156217652208152</v>
      </c>
      <c r="K944" s="11">
        <f t="shared" si="43"/>
        <v>0.044974534483736</v>
      </c>
      <c r="L944" s="11">
        <f t="shared" si="44"/>
        <v>0.04201167811876108</v>
      </c>
    </row>
    <row r="945" spans="2:12" ht="15">
      <c r="B945" s="10">
        <v>935</v>
      </c>
      <c r="C945" s="10">
        <v>78</v>
      </c>
      <c r="D945" s="11">
        <v>0.07915433808076924</v>
      </c>
      <c r="E945" s="11">
        <v>0.04284413738076924</v>
      </c>
      <c r="F945" s="11">
        <v>0.03887814248846154</v>
      </c>
      <c r="H945" s="10">
        <v>935</v>
      </c>
      <c r="I945" s="10">
        <v>78</v>
      </c>
      <c r="J945" s="11">
        <f t="shared" si="42"/>
        <v>0.08156217652208152</v>
      </c>
      <c r="K945" s="11">
        <f t="shared" si="43"/>
        <v>0.044974534483736</v>
      </c>
      <c r="L945" s="11">
        <f t="shared" si="44"/>
        <v>0.04201167811876108</v>
      </c>
    </row>
    <row r="946" spans="2:12" ht="15">
      <c r="B946" s="10">
        <v>936</v>
      </c>
      <c r="C946" s="10">
        <v>78</v>
      </c>
      <c r="D946" s="11">
        <v>0.07915433808076924</v>
      </c>
      <c r="E946" s="11">
        <v>0.04284413738076924</v>
      </c>
      <c r="F946" s="11">
        <v>0.03887814248846154</v>
      </c>
      <c r="H946" s="10">
        <v>936</v>
      </c>
      <c r="I946" s="10">
        <v>78</v>
      </c>
      <c r="J946" s="11">
        <f t="shared" si="42"/>
        <v>0.08156217652208152</v>
      </c>
      <c r="K946" s="11">
        <f t="shared" si="43"/>
        <v>0.044974534483736</v>
      </c>
      <c r="L946" s="11">
        <f t="shared" si="44"/>
        <v>0.04201167811876108</v>
      </c>
    </row>
    <row r="947" spans="2:12" ht="15">
      <c r="B947" s="10">
        <v>937</v>
      </c>
      <c r="C947" s="10">
        <v>79</v>
      </c>
      <c r="D947" s="11">
        <v>0.07915433808076924</v>
      </c>
      <c r="E947" s="11">
        <v>0.04284413738076924</v>
      </c>
      <c r="F947" s="11">
        <v>0.03887814248846154</v>
      </c>
      <c r="H947" s="10">
        <v>937</v>
      </c>
      <c r="I947" s="10">
        <v>79</v>
      </c>
      <c r="J947" s="11">
        <f t="shared" si="42"/>
        <v>0.08156217652208152</v>
      </c>
      <c r="K947" s="11">
        <f t="shared" si="43"/>
        <v>0.044974534483736</v>
      </c>
      <c r="L947" s="11">
        <f t="shared" si="44"/>
        <v>0.04201167811876108</v>
      </c>
    </row>
    <row r="948" spans="2:12" ht="15">
      <c r="B948" s="10">
        <v>938</v>
      </c>
      <c r="C948" s="10">
        <v>79</v>
      </c>
      <c r="D948" s="11">
        <v>0.07915433808076924</v>
      </c>
      <c r="E948" s="11">
        <v>0.04284413738076924</v>
      </c>
      <c r="F948" s="11">
        <v>0.03887814248846154</v>
      </c>
      <c r="H948" s="10">
        <v>938</v>
      </c>
      <c r="I948" s="10">
        <v>79</v>
      </c>
      <c r="J948" s="11">
        <f t="shared" si="42"/>
        <v>0.08156217652208152</v>
      </c>
      <c r="K948" s="11">
        <f t="shared" si="43"/>
        <v>0.044974534483736</v>
      </c>
      <c r="L948" s="11">
        <f t="shared" si="44"/>
        <v>0.04201167811876108</v>
      </c>
    </row>
    <row r="949" spans="2:12" ht="15">
      <c r="B949" s="10">
        <v>939</v>
      </c>
      <c r="C949" s="10">
        <v>79</v>
      </c>
      <c r="D949" s="11">
        <v>0.07915433808076924</v>
      </c>
      <c r="E949" s="11">
        <v>0.04284413738076924</v>
      </c>
      <c r="F949" s="11">
        <v>0.03887814248846154</v>
      </c>
      <c r="H949" s="10">
        <v>939</v>
      </c>
      <c r="I949" s="10">
        <v>79</v>
      </c>
      <c r="J949" s="11">
        <f t="shared" si="42"/>
        <v>0.08156217652208152</v>
      </c>
      <c r="K949" s="11">
        <f t="shared" si="43"/>
        <v>0.044974534483736</v>
      </c>
      <c r="L949" s="11">
        <f t="shared" si="44"/>
        <v>0.04201167811876108</v>
      </c>
    </row>
    <row r="950" spans="2:12" ht="15">
      <c r="B950" s="10">
        <v>940</v>
      </c>
      <c r="C950" s="10">
        <v>79</v>
      </c>
      <c r="D950" s="11">
        <v>0.07915433808076924</v>
      </c>
      <c r="E950" s="11">
        <v>0.04284413738076924</v>
      </c>
      <c r="F950" s="11">
        <v>0.03887814248846154</v>
      </c>
      <c r="H950" s="10">
        <v>940</v>
      </c>
      <c r="I950" s="10">
        <v>79</v>
      </c>
      <c r="J950" s="11">
        <f t="shared" si="42"/>
        <v>0.08156217652208152</v>
      </c>
      <c r="K950" s="11">
        <f t="shared" si="43"/>
        <v>0.044974534483736</v>
      </c>
      <c r="L950" s="11">
        <f t="shared" si="44"/>
        <v>0.04201167811876108</v>
      </c>
    </row>
    <row r="951" spans="2:12" ht="15">
      <c r="B951" s="10">
        <v>941</v>
      </c>
      <c r="C951" s="10">
        <v>79</v>
      </c>
      <c r="D951" s="11">
        <v>0.07915433808076924</v>
      </c>
      <c r="E951" s="11">
        <v>0.04284413738076924</v>
      </c>
      <c r="F951" s="11">
        <v>0.03887814248846154</v>
      </c>
      <c r="H951" s="10">
        <v>941</v>
      </c>
      <c r="I951" s="10">
        <v>79</v>
      </c>
      <c r="J951" s="11">
        <f t="shared" si="42"/>
        <v>0.08156217652208152</v>
      </c>
      <c r="K951" s="11">
        <f t="shared" si="43"/>
        <v>0.044974534483736</v>
      </c>
      <c r="L951" s="11">
        <f t="shared" si="44"/>
        <v>0.04201167811876108</v>
      </c>
    </row>
    <row r="952" spans="2:12" ht="15">
      <c r="B952" s="10">
        <v>942</v>
      </c>
      <c r="C952" s="10">
        <v>79</v>
      </c>
      <c r="D952" s="11">
        <v>0.07915433808076924</v>
      </c>
      <c r="E952" s="11">
        <v>0.04284413738076924</v>
      </c>
      <c r="F952" s="11">
        <v>0.03887814248846154</v>
      </c>
      <c r="H952" s="10">
        <v>942</v>
      </c>
      <c r="I952" s="10">
        <v>79</v>
      </c>
      <c r="J952" s="11">
        <f t="shared" si="42"/>
        <v>0.08156217652208152</v>
      </c>
      <c r="K952" s="11">
        <f t="shared" si="43"/>
        <v>0.044974534483736</v>
      </c>
      <c r="L952" s="11">
        <f t="shared" si="44"/>
        <v>0.04201167811876108</v>
      </c>
    </row>
    <row r="953" spans="2:12" ht="15">
      <c r="B953" s="10">
        <v>943</v>
      </c>
      <c r="C953" s="10">
        <v>79</v>
      </c>
      <c r="D953" s="11">
        <v>0.07915433808076924</v>
      </c>
      <c r="E953" s="11">
        <v>0.04284413738076924</v>
      </c>
      <c r="F953" s="11">
        <v>0.03887814248846154</v>
      </c>
      <c r="H953" s="10">
        <v>943</v>
      </c>
      <c r="I953" s="10">
        <v>79</v>
      </c>
      <c r="J953" s="11">
        <f t="shared" si="42"/>
        <v>0.08156217652208152</v>
      </c>
      <c r="K953" s="11">
        <f t="shared" si="43"/>
        <v>0.044974534483736</v>
      </c>
      <c r="L953" s="11">
        <f t="shared" si="44"/>
        <v>0.04201167811876108</v>
      </c>
    </row>
    <row r="954" spans="2:12" ht="15">
      <c r="B954" s="10">
        <v>944</v>
      </c>
      <c r="C954" s="10">
        <v>79</v>
      </c>
      <c r="D954" s="11">
        <v>0.07915433808076924</v>
      </c>
      <c r="E954" s="11">
        <v>0.04284413738076924</v>
      </c>
      <c r="F954" s="11">
        <v>0.03887814248846154</v>
      </c>
      <c r="H954" s="10">
        <v>944</v>
      </c>
      <c r="I954" s="10">
        <v>79</v>
      </c>
      <c r="J954" s="11">
        <f t="shared" si="42"/>
        <v>0.08156217652208152</v>
      </c>
      <c r="K954" s="11">
        <f t="shared" si="43"/>
        <v>0.044974534483736</v>
      </c>
      <c r="L954" s="11">
        <f t="shared" si="44"/>
        <v>0.04201167811876108</v>
      </c>
    </row>
    <row r="955" spans="2:12" ht="15">
      <c r="B955" s="10">
        <v>945</v>
      </c>
      <c r="C955" s="10">
        <v>79</v>
      </c>
      <c r="D955" s="11">
        <v>0.07915433808076924</v>
      </c>
      <c r="E955" s="11">
        <v>0.04284413738076924</v>
      </c>
      <c r="F955" s="11">
        <v>0.03887814248846154</v>
      </c>
      <c r="H955" s="10">
        <v>945</v>
      </c>
      <c r="I955" s="10">
        <v>79</v>
      </c>
      <c r="J955" s="11">
        <f t="shared" si="42"/>
        <v>0.08156217652208152</v>
      </c>
      <c r="K955" s="11">
        <f t="shared" si="43"/>
        <v>0.044974534483736</v>
      </c>
      <c r="L955" s="11">
        <f t="shared" si="44"/>
        <v>0.04201167811876108</v>
      </c>
    </row>
    <row r="956" spans="2:12" ht="15">
      <c r="B956" s="10">
        <v>946</v>
      </c>
      <c r="C956" s="10">
        <v>79</v>
      </c>
      <c r="D956" s="11">
        <v>0.07915433808076924</v>
      </c>
      <c r="E956" s="11">
        <v>0.04284413738076924</v>
      </c>
      <c r="F956" s="11">
        <v>0.03887814248846154</v>
      </c>
      <c r="H956" s="10">
        <v>946</v>
      </c>
      <c r="I956" s="10">
        <v>79</v>
      </c>
      <c r="J956" s="11">
        <f t="shared" si="42"/>
        <v>0.08156217652208152</v>
      </c>
      <c r="K956" s="11">
        <f t="shared" si="43"/>
        <v>0.044974534483736</v>
      </c>
      <c r="L956" s="11">
        <f t="shared" si="44"/>
        <v>0.04201167811876108</v>
      </c>
    </row>
    <row r="957" spans="2:12" ht="15">
      <c r="B957" s="10">
        <v>947</v>
      </c>
      <c r="C957" s="10">
        <v>79</v>
      </c>
      <c r="D957" s="11">
        <v>0.07915433808076924</v>
      </c>
      <c r="E957" s="11">
        <v>0.04284413738076924</v>
      </c>
      <c r="F957" s="11">
        <v>0.03887814248846154</v>
      </c>
      <c r="H957" s="10">
        <v>947</v>
      </c>
      <c r="I957" s="10">
        <v>79</v>
      </c>
      <c r="J957" s="11">
        <f t="shared" si="42"/>
        <v>0.08156217652208152</v>
      </c>
      <c r="K957" s="11">
        <f t="shared" si="43"/>
        <v>0.044974534483736</v>
      </c>
      <c r="L957" s="11">
        <f t="shared" si="44"/>
        <v>0.04201167811876108</v>
      </c>
    </row>
    <row r="958" spans="2:12" ht="15">
      <c r="B958" s="10">
        <v>948</v>
      </c>
      <c r="C958" s="10">
        <v>79</v>
      </c>
      <c r="D958" s="11">
        <v>0.07915433808076924</v>
      </c>
      <c r="E958" s="11">
        <v>0.04284413738076924</v>
      </c>
      <c r="F958" s="11">
        <v>0.03887814248846154</v>
      </c>
      <c r="H958" s="10">
        <v>948</v>
      </c>
      <c r="I958" s="10">
        <v>79</v>
      </c>
      <c r="J958" s="11">
        <f t="shared" si="42"/>
        <v>0.08156217652208152</v>
      </c>
      <c r="K958" s="11">
        <f t="shared" si="43"/>
        <v>0.044974534483736</v>
      </c>
      <c r="L958" s="11">
        <f t="shared" si="44"/>
        <v>0.04201167811876108</v>
      </c>
    </row>
    <row r="959" spans="2:12" ht="15">
      <c r="B959" s="10">
        <v>949</v>
      </c>
      <c r="C959" s="10">
        <v>80</v>
      </c>
      <c r="D959" s="11">
        <v>0.07915433808076924</v>
      </c>
      <c r="E959" s="11">
        <v>0.04284413738076924</v>
      </c>
      <c r="F959" s="11">
        <v>0.03887814248846154</v>
      </c>
      <c r="H959" s="10">
        <v>949</v>
      </c>
      <c r="I959" s="10">
        <v>80</v>
      </c>
      <c r="J959" s="11">
        <f t="shared" si="42"/>
        <v>0.08156217652208152</v>
      </c>
      <c r="K959" s="11">
        <f t="shared" si="43"/>
        <v>0.044974534483736</v>
      </c>
      <c r="L959" s="11">
        <f t="shared" si="44"/>
        <v>0.04201167811876108</v>
      </c>
    </row>
    <row r="960" spans="2:12" ht="15">
      <c r="B960" s="10">
        <v>950</v>
      </c>
      <c r="C960" s="10">
        <v>80</v>
      </c>
      <c r="D960" s="11">
        <v>0.07915433808076924</v>
      </c>
      <c r="E960" s="11">
        <v>0.04284413738076924</v>
      </c>
      <c r="F960" s="11">
        <v>0.03887814248846154</v>
      </c>
      <c r="H960" s="10">
        <v>950</v>
      </c>
      <c r="I960" s="10">
        <v>80</v>
      </c>
      <c r="J960" s="11">
        <f t="shared" si="42"/>
        <v>0.08156217652208152</v>
      </c>
      <c r="K960" s="11">
        <f t="shared" si="43"/>
        <v>0.044974534483736</v>
      </c>
      <c r="L960" s="11">
        <f t="shared" si="44"/>
        <v>0.04201167811876108</v>
      </c>
    </row>
    <row r="961" spans="2:12" ht="15">
      <c r="B961" s="10">
        <v>951</v>
      </c>
      <c r="C961" s="10">
        <v>80</v>
      </c>
      <c r="D961" s="11">
        <v>0.07915433808076924</v>
      </c>
      <c r="E961" s="11">
        <v>0.04284413738076924</v>
      </c>
      <c r="F961" s="11">
        <v>0.03887814248846154</v>
      </c>
      <c r="H961" s="10">
        <v>951</v>
      </c>
      <c r="I961" s="10">
        <v>80</v>
      </c>
      <c r="J961" s="11">
        <f t="shared" si="42"/>
        <v>0.08156217652208152</v>
      </c>
      <c r="K961" s="11">
        <f t="shared" si="43"/>
        <v>0.044974534483736</v>
      </c>
      <c r="L961" s="11">
        <f t="shared" si="44"/>
        <v>0.04201167811876108</v>
      </c>
    </row>
    <row r="962" spans="2:12" ht="15">
      <c r="B962" s="10">
        <v>952</v>
      </c>
      <c r="C962" s="10">
        <v>80</v>
      </c>
      <c r="D962" s="11">
        <v>0.07915433808076924</v>
      </c>
      <c r="E962" s="11">
        <v>0.04284413738076924</v>
      </c>
      <c r="F962" s="11">
        <v>0.03887814248846154</v>
      </c>
      <c r="H962" s="10">
        <v>952</v>
      </c>
      <c r="I962" s="10">
        <v>80</v>
      </c>
      <c r="J962" s="11">
        <f t="shared" si="42"/>
        <v>0.08156217652208152</v>
      </c>
      <c r="K962" s="11">
        <f t="shared" si="43"/>
        <v>0.044974534483736</v>
      </c>
      <c r="L962" s="11">
        <f t="shared" si="44"/>
        <v>0.04201167811876108</v>
      </c>
    </row>
    <row r="963" spans="2:12" ht="15">
      <c r="B963" s="10">
        <v>953</v>
      </c>
      <c r="C963" s="10">
        <v>80</v>
      </c>
      <c r="D963" s="11">
        <v>0.07915433808076924</v>
      </c>
      <c r="E963" s="11">
        <v>0.04284413738076924</v>
      </c>
      <c r="F963" s="11">
        <v>0.03887814248846154</v>
      </c>
      <c r="H963" s="10">
        <v>953</v>
      </c>
      <c r="I963" s="10">
        <v>80</v>
      </c>
      <c r="J963" s="11">
        <f t="shared" si="42"/>
        <v>0.08156217652208152</v>
      </c>
      <c r="K963" s="11">
        <f t="shared" si="43"/>
        <v>0.044974534483736</v>
      </c>
      <c r="L963" s="11">
        <f t="shared" si="44"/>
        <v>0.04201167811876108</v>
      </c>
    </row>
    <row r="964" spans="2:12" ht="15">
      <c r="B964" s="10">
        <v>954</v>
      </c>
      <c r="C964" s="10">
        <v>80</v>
      </c>
      <c r="D964" s="11">
        <v>0.07915433808076924</v>
      </c>
      <c r="E964" s="11">
        <v>0.04284413738076924</v>
      </c>
      <c r="F964" s="11">
        <v>0.03887814248846154</v>
      </c>
      <c r="H964" s="10">
        <v>954</v>
      </c>
      <c r="I964" s="10">
        <v>80</v>
      </c>
      <c r="J964" s="11">
        <f t="shared" si="42"/>
        <v>0.08156217652208152</v>
      </c>
      <c r="K964" s="11">
        <f t="shared" si="43"/>
        <v>0.044974534483736</v>
      </c>
      <c r="L964" s="11">
        <f t="shared" si="44"/>
        <v>0.04201167811876108</v>
      </c>
    </row>
    <row r="965" spans="2:12" ht="15">
      <c r="B965" s="10">
        <v>955</v>
      </c>
      <c r="C965" s="10">
        <v>80</v>
      </c>
      <c r="D965" s="11">
        <v>0.07915433808076924</v>
      </c>
      <c r="E965" s="11">
        <v>0.04284413738076924</v>
      </c>
      <c r="F965" s="11">
        <v>0.03887814248846154</v>
      </c>
      <c r="H965" s="10">
        <v>955</v>
      </c>
      <c r="I965" s="10">
        <v>80</v>
      </c>
      <c r="J965" s="11">
        <f t="shared" si="42"/>
        <v>0.08156217652208152</v>
      </c>
      <c r="K965" s="11">
        <f t="shared" si="43"/>
        <v>0.044974534483736</v>
      </c>
      <c r="L965" s="11">
        <f t="shared" si="44"/>
        <v>0.04201167811876108</v>
      </c>
    </row>
    <row r="966" spans="2:12" ht="15">
      <c r="B966" s="10">
        <v>956</v>
      </c>
      <c r="C966" s="10">
        <v>80</v>
      </c>
      <c r="D966" s="11">
        <v>0.07915433808076924</v>
      </c>
      <c r="E966" s="11">
        <v>0.04284413738076924</v>
      </c>
      <c r="F966" s="11">
        <v>0.03887814248846154</v>
      </c>
      <c r="H966" s="10">
        <v>956</v>
      </c>
      <c r="I966" s="10">
        <v>80</v>
      </c>
      <c r="J966" s="11">
        <f t="shared" si="42"/>
        <v>0.08156217652208152</v>
      </c>
      <c r="K966" s="11">
        <f t="shared" si="43"/>
        <v>0.044974534483736</v>
      </c>
      <c r="L966" s="11">
        <f t="shared" si="44"/>
        <v>0.04201167811876108</v>
      </c>
    </row>
    <row r="967" spans="2:12" ht="15">
      <c r="B967" s="10">
        <v>957</v>
      </c>
      <c r="C967" s="10">
        <v>80</v>
      </c>
      <c r="D967" s="11">
        <v>0.07915433808076924</v>
      </c>
      <c r="E967" s="11">
        <v>0.04284413738076924</v>
      </c>
      <c r="F967" s="11">
        <v>0.03887814248846154</v>
      </c>
      <c r="H967" s="10">
        <v>957</v>
      </c>
      <c r="I967" s="10">
        <v>80</v>
      </c>
      <c r="J967" s="11">
        <f t="shared" si="42"/>
        <v>0.08156217652208152</v>
      </c>
      <c r="K967" s="11">
        <f t="shared" si="43"/>
        <v>0.044974534483736</v>
      </c>
      <c r="L967" s="11">
        <f t="shared" si="44"/>
        <v>0.04201167811876108</v>
      </c>
    </row>
    <row r="968" spans="2:12" ht="15">
      <c r="B968" s="10">
        <v>958</v>
      </c>
      <c r="C968" s="10">
        <v>80</v>
      </c>
      <c r="D968" s="11">
        <v>0.07915433808076924</v>
      </c>
      <c r="E968" s="11">
        <v>0.04284413738076924</v>
      </c>
      <c r="F968" s="11">
        <v>0.03887814248846154</v>
      </c>
      <c r="H968" s="10">
        <v>958</v>
      </c>
      <c r="I968" s="10">
        <v>80</v>
      </c>
      <c r="J968" s="11">
        <f t="shared" si="42"/>
        <v>0.08156217652208152</v>
      </c>
      <c r="K968" s="11">
        <f t="shared" si="43"/>
        <v>0.044974534483736</v>
      </c>
      <c r="L968" s="11">
        <f t="shared" si="44"/>
        <v>0.04201167811876108</v>
      </c>
    </row>
    <row r="969" spans="2:12" ht="15">
      <c r="B969" s="10">
        <v>959</v>
      </c>
      <c r="C969" s="10">
        <v>80</v>
      </c>
      <c r="D969" s="11">
        <v>0.07915433808076924</v>
      </c>
      <c r="E969" s="11">
        <v>0.04284413738076924</v>
      </c>
      <c r="F969" s="11">
        <v>0.03887814248846154</v>
      </c>
      <c r="H969" s="10">
        <v>959</v>
      </c>
      <c r="I969" s="10">
        <v>80</v>
      </c>
      <c r="J969" s="11">
        <f t="shared" si="42"/>
        <v>0.08156217652208152</v>
      </c>
      <c r="K969" s="11">
        <f t="shared" si="43"/>
        <v>0.044974534483736</v>
      </c>
      <c r="L969" s="11">
        <f t="shared" si="44"/>
        <v>0.04201167811876108</v>
      </c>
    </row>
    <row r="970" spans="2:12" ht="15">
      <c r="B970" s="10">
        <v>960</v>
      </c>
      <c r="C970" s="10">
        <v>80</v>
      </c>
      <c r="D970" s="11">
        <v>0.07915433808076924</v>
      </c>
      <c r="E970" s="11">
        <v>0.04284413738076924</v>
      </c>
      <c r="F970" s="11">
        <v>0.03887814248846154</v>
      </c>
      <c r="H970" s="10">
        <v>960</v>
      </c>
      <c r="I970" s="10">
        <v>80</v>
      </c>
      <c r="J970" s="11">
        <f aca="true" t="shared" si="45" ref="J970:J1033">+D970+$N$10</f>
        <v>0.08156217652208152</v>
      </c>
      <c r="K970" s="11">
        <f aca="true" t="shared" si="46" ref="K970:K1033">+E970+$O$10</f>
        <v>0.044974534483736</v>
      </c>
      <c r="L970" s="11">
        <f aca="true" t="shared" si="47" ref="L970:L1033">+F970+$P$10</f>
        <v>0.04201167811876108</v>
      </c>
    </row>
    <row r="971" spans="2:12" ht="15">
      <c r="B971" s="10">
        <v>961</v>
      </c>
      <c r="C971" s="10">
        <v>81</v>
      </c>
      <c r="D971" s="11">
        <v>0.07915433808076924</v>
      </c>
      <c r="E971" s="11">
        <v>0.04284413738076924</v>
      </c>
      <c r="F971" s="11">
        <v>0.03887814248846154</v>
      </c>
      <c r="H971" s="10">
        <v>961</v>
      </c>
      <c r="I971" s="10">
        <v>81</v>
      </c>
      <c r="J971" s="11">
        <f t="shared" si="45"/>
        <v>0.08156217652208152</v>
      </c>
      <c r="K971" s="11">
        <f t="shared" si="46"/>
        <v>0.044974534483736</v>
      </c>
      <c r="L971" s="11">
        <f t="shared" si="47"/>
        <v>0.04201167811876108</v>
      </c>
    </row>
    <row r="972" spans="2:12" ht="15">
      <c r="B972" s="10">
        <v>962</v>
      </c>
      <c r="C972" s="10">
        <v>81</v>
      </c>
      <c r="D972" s="11">
        <v>0.07915433808076924</v>
      </c>
      <c r="E972" s="11">
        <v>0.04284413738076924</v>
      </c>
      <c r="F972" s="11">
        <v>0.03887814248846154</v>
      </c>
      <c r="H972" s="10">
        <v>962</v>
      </c>
      <c r="I972" s="10">
        <v>81</v>
      </c>
      <c r="J972" s="11">
        <f t="shared" si="45"/>
        <v>0.08156217652208152</v>
      </c>
      <c r="K972" s="11">
        <f t="shared" si="46"/>
        <v>0.044974534483736</v>
      </c>
      <c r="L972" s="11">
        <f t="shared" si="47"/>
        <v>0.04201167811876108</v>
      </c>
    </row>
    <row r="973" spans="2:12" ht="15">
      <c r="B973" s="10">
        <v>963</v>
      </c>
      <c r="C973" s="10">
        <v>81</v>
      </c>
      <c r="D973" s="11">
        <v>0.07915433808076924</v>
      </c>
      <c r="E973" s="11">
        <v>0.04284413738076924</v>
      </c>
      <c r="F973" s="11">
        <v>0.03887814248846154</v>
      </c>
      <c r="H973" s="10">
        <v>963</v>
      </c>
      <c r="I973" s="10">
        <v>81</v>
      </c>
      <c r="J973" s="11">
        <f t="shared" si="45"/>
        <v>0.08156217652208152</v>
      </c>
      <c r="K973" s="11">
        <f t="shared" si="46"/>
        <v>0.044974534483736</v>
      </c>
      <c r="L973" s="11">
        <f t="shared" si="47"/>
        <v>0.04201167811876108</v>
      </c>
    </row>
    <row r="974" spans="2:12" ht="15">
      <c r="B974" s="10">
        <v>964</v>
      </c>
      <c r="C974" s="10">
        <v>81</v>
      </c>
      <c r="D974" s="11">
        <v>0.07915433808076924</v>
      </c>
      <c r="E974" s="11">
        <v>0.04284413738076924</v>
      </c>
      <c r="F974" s="11">
        <v>0.03887814248846154</v>
      </c>
      <c r="H974" s="10">
        <v>964</v>
      </c>
      <c r="I974" s="10">
        <v>81</v>
      </c>
      <c r="J974" s="11">
        <f t="shared" si="45"/>
        <v>0.08156217652208152</v>
      </c>
      <c r="K974" s="11">
        <f t="shared" si="46"/>
        <v>0.044974534483736</v>
      </c>
      <c r="L974" s="11">
        <f t="shared" si="47"/>
        <v>0.04201167811876108</v>
      </c>
    </row>
    <row r="975" spans="2:12" ht="15">
      <c r="B975" s="10">
        <v>965</v>
      </c>
      <c r="C975" s="10">
        <v>81</v>
      </c>
      <c r="D975" s="11">
        <v>0.07915433808076924</v>
      </c>
      <c r="E975" s="11">
        <v>0.04284413738076924</v>
      </c>
      <c r="F975" s="11">
        <v>0.03887814248846154</v>
      </c>
      <c r="H975" s="10">
        <v>965</v>
      </c>
      <c r="I975" s="10">
        <v>81</v>
      </c>
      <c r="J975" s="11">
        <f t="shared" si="45"/>
        <v>0.08156217652208152</v>
      </c>
      <c r="K975" s="11">
        <f t="shared" si="46"/>
        <v>0.044974534483736</v>
      </c>
      <c r="L975" s="11">
        <f t="shared" si="47"/>
        <v>0.04201167811876108</v>
      </c>
    </row>
    <row r="976" spans="2:12" ht="15">
      <c r="B976" s="10">
        <v>966</v>
      </c>
      <c r="C976" s="10">
        <v>81</v>
      </c>
      <c r="D976" s="11">
        <v>0.07915433808076924</v>
      </c>
      <c r="E976" s="11">
        <v>0.04284413738076924</v>
      </c>
      <c r="F976" s="11">
        <v>0.03887814248846154</v>
      </c>
      <c r="H976" s="10">
        <v>966</v>
      </c>
      <c r="I976" s="10">
        <v>81</v>
      </c>
      <c r="J976" s="11">
        <f t="shared" si="45"/>
        <v>0.08156217652208152</v>
      </c>
      <c r="K976" s="11">
        <f t="shared" si="46"/>
        <v>0.044974534483736</v>
      </c>
      <c r="L976" s="11">
        <f t="shared" si="47"/>
        <v>0.04201167811876108</v>
      </c>
    </row>
    <row r="977" spans="2:12" ht="15">
      <c r="B977" s="10">
        <v>967</v>
      </c>
      <c r="C977" s="10">
        <v>81</v>
      </c>
      <c r="D977" s="11">
        <v>0.07915433808076924</v>
      </c>
      <c r="E977" s="11">
        <v>0.04284413738076924</v>
      </c>
      <c r="F977" s="11">
        <v>0.03887814248846154</v>
      </c>
      <c r="H977" s="10">
        <v>967</v>
      </c>
      <c r="I977" s="10">
        <v>81</v>
      </c>
      <c r="J977" s="11">
        <f t="shared" si="45"/>
        <v>0.08156217652208152</v>
      </c>
      <c r="K977" s="11">
        <f t="shared" si="46"/>
        <v>0.044974534483736</v>
      </c>
      <c r="L977" s="11">
        <f t="shared" si="47"/>
        <v>0.04201167811876108</v>
      </c>
    </row>
    <row r="978" spans="2:12" ht="15">
      <c r="B978" s="10">
        <v>968</v>
      </c>
      <c r="C978" s="10">
        <v>81</v>
      </c>
      <c r="D978" s="11">
        <v>0.07915433808076924</v>
      </c>
      <c r="E978" s="11">
        <v>0.04284413738076924</v>
      </c>
      <c r="F978" s="11">
        <v>0.03887814248846154</v>
      </c>
      <c r="H978" s="10">
        <v>968</v>
      </c>
      <c r="I978" s="10">
        <v>81</v>
      </c>
      <c r="J978" s="11">
        <f t="shared" si="45"/>
        <v>0.08156217652208152</v>
      </c>
      <c r="K978" s="11">
        <f t="shared" si="46"/>
        <v>0.044974534483736</v>
      </c>
      <c r="L978" s="11">
        <f t="shared" si="47"/>
        <v>0.04201167811876108</v>
      </c>
    </row>
    <row r="979" spans="2:12" ht="15">
      <c r="B979" s="10">
        <v>969</v>
      </c>
      <c r="C979" s="10">
        <v>81</v>
      </c>
      <c r="D979" s="11">
        <v>0.07915433808076924</v>
      </c>
      <c r="E979" s="11">
        <v>0.04284413738076924</v>
      </c>
      <c r="F979" s="11">
        <v>0.03887814248846154</v>
      </c>
      <c r="H979" s="10">
        <v>969</v>
      </c>
      <c r="I979" s="10">
        <v>81</v>
      </c>
      <c r="J979" s="11">
        <f t="shared" si="45"/>
        <v>0.08156217652208152</v>
      </c>
      <c r="K979" s="11">
        <f t="shared" si="46"/>
        <v>0.044974534483736</v>
      </c>
      <c r="L979" s="11">
        <f t="shared" si="47"/>
        <v>0.04201167811876108</v>
      </c>
    </row>
    <row r="980" spans="2:12" ht="15">
      <c r="B980" s="10">
        <v>970</v>
      </c>
      <c r="C980" s="10">
        <v>81</v>
      </c>
      <c r="D980" s="11">
        <v>0.07915433808076924</v>
      </c>
      <c r="E980" s="11">
        <v>0.04284413738076924</v>
      </c>
      <c r="F980" s="11">
        <v>0.03887814248846154</v>
      </c>
      <c r="H980" s="10">
        <v>970</v>
      </c>
      <c r="I980" s="10">
        <v>81</v>
      </c>
      <c r="J980" s="11">
        <f t="shared" si="45"/>
        <v>0.08156217652208152</v>
      </c>
      <c r="K980" s="11">
        <f t="shared" si="46"/>
        <v>0.044974534483736</v>
      </c>
      <c r="L980" s="11">
        <f t="shared" si="47"/>
        <v>0.04201167811876108</v>
      </c>
    </row>
    <row r="981" spans="2:12" ht="15">
      <c r="B981" s="10">
        <v>971</v>
      </c>
      <c r="C981" s="10">
        <v>81</v>
      </c>
      <c r="D981" s="11">
        <v>0.07915433808076924</v>
      </c>
      <c r="E981" s="11">
        <v>0.04284413738076924</v>
      </c>
      <c r="F981" s="11">
        <v>0.03887814248846154</v>
      </c>
      <c r="H981" s="10">
        <v>971</v>
      </c>
      <c r="I981" s="10">
        <v>81</v>
      </c>
      <c r="J981" s="11">
        <f t="shared" si="45"/>
        <v>0.08156217652208152</v>
      </c>
      <c r="K981" s="11">
        <f t="shared" si="46"/>
        <v>0.044974534483736</v>
      </c>
      <c r="L981" s="11">
        <f t="shared" si="47"/>
        <v>0.04201167811876108</v>
      </c>
    </row>
    <row r="982" spans="2:12" ht="15">
      <c r="B982" s="10">
        <v>972</v>
      </c>
      <c r="C982" s="10">
        <v>81</v>
      </c>
      <c r="D982" s="11">
        <v>0.07915433808076924</v>
      </c>
      <c r="E982" s="11">
        <v>0.04284413738076924</v>
      </c>
      <c r="F982" s="11">
        <v>0.03887814248846154</v>
      </c>
      <c r="H982" s="10">
        <v>972</v>
      </c>
      <c r="I982" s="10">
        <v>81</v>
      </c>
      <c r="J982" s="11">
        <f t="shared" si="45"/>
        <v>0.08156217652208152</v>
      </c>
      <c r="K982" s="11">
        <f t="shared" si="46"/>
        <v>0.044974534483736</v>
      </c>
      <c r="L982" s="11">
        <f t="shared" si="47"/>
        <v>0.04201167811876108</v>
      </c>
    </row>
    <row r="983" spans="2:12" ht="15">
      <c r="B983" s="10">
        <v>973</v>
      </c>
      <c r="C983" s="10">
        <v>82</v>
      </c>
      <c r="D983" s="11">
        <v>0.07915433808076924</v>
      </c>
      <c r="E983" s="11">
        <v>0.04284413738076924</v>
      </c>
      <c r="F983" s="11">
        <v>0.03887814248846154</v>
      </c>
      <c r="H983" s="10">
        <v>973</v>
      </c>
      <c r="I983" s="10">
        <v>82</v>
      </c>
      <c r="J983" s="11">
        <f t="shared" si="45"/>
        <v>0.08156217652208152</v>
      </c>
      <c r="K983" s="11">
        <f t="shared" si="46"/>
        <v>0.044974534483736</v>
      </c>
      <c r="L983" s="11">
        <f t="shared" si="47"/>
        <v>0.04201167811876108</v>
      </c>
    </row>
    <row r="984" spans="2:12" ht="15">
      <c r="B984" s="10">
        <v>974</v>
      </c>
      <c r="C984" s="10">
        <v>82</v>
      </c>
      <c r="D984" s="11">
        <v>0.07915433808076924</v>
      </c>
      <c r="E984" s="11">
        <v>0.04284413738076924</v>
      </c>
      <c r="F984" s="11">
        <v>0.03887814248846154</v>
      </c>
      <c r="H984" s="10">
        <v>974</v>
      </c>
      <c r="I984" s="10">
        <v>82</v>
      </c>
      <c r="J984" s="11">
        <f t="shared" si="45"/>
        <v>0.08156217652208152</v>
      </c>
      <c r="K984" s="11">
        <f t="shared" si="46"/>
        <v>0.044974534483736</v>
      </c>
      <c r="L984" s="11">
        <f t="shared" si="47"/>
        <v>0.04201167811876108</v>
      </c>
    </row>
    <row r="985" spans="2:12" ht="15">
      <c r="B985" s="10">
        <v>975</v>
      </c>
      <c r="C985" s="10">
        <v>82</v>
      </c>
      <c r="D985" s="11">
        <v>0.07915433808076924</v>
      </c>
      <c r="E985" s="11">
        <v>0.04284413738076924</v>
      </c>
      <c r="F985" s="11">
        <v>0.03887814248846154</v>
      </c>
      <c r="H985" s="10">
        <v>975</v>
      </c>
      <c r="I985" s="10">
        <v>82</v>
      </c>
      <c r="J985" s="11">
        <f t="shared" si="45"/>
        <v>0.08156217652208152</v>
      </c>
      <c r="K985" s="11">
        <f t="shared" si="46"/>
        <v>0.044974534483736</v>
      </c>
      <c r="L985" s="11">
        <f t="shared" si="47"/>
        <v>0.04201167811876108</v>
      </c>
    </row>
    <row r="986" spans="2:12" ht="15">
      <c r="B986" s="10">
        <v>976</v>
      </c>
      <c r="C986" s="10">
        <v>82</v>
      </c>
      <c r="D986" s="11">
        <v>0.07915433808076924</v>
      </c>
      <c r="E986" s="11">
        <v>0.04284413738076924</v>
      </c>
      <c r="F986" s="11">
        <v>0.03887814248846154</v>
      </c>
      <c r="H986" s="10">
        <v>976</v>
      </c>
      <c r="I986" s="10">
        <v>82</v>
      </c>
      <c r="J986" s="11">
        <f t="shared" si="45"/>
        <v>0.08156217652208152</v>
      </c>
      <c r="K986" s="11">
        <f t="shared" si="46"/>
        <v>0.044974534483736</v>
      </c>
      <c r="L986" s="11">
        <f t="shared" si="47"/>
        <v>0.04201167811876108</v>
      </c>
    </row>
    <row r="987" spans="2:12" ht="15">
      <c r="B987" s="10">
        <v>977</v>
      </c>
      <c r="C987" s="10">
        <v>82</v>
      </c>
      <c r="D987" s="11">
        <v>0.07915433808076924</v>
      </c>
      <c r="E987" s="11">
        <v>0.04284413738076924</v>
      </c>
      <c r="F987" s="11">
        <v>0.03887814248846154</v>
      </c>
      <c r="H987" s="10">
        <v>977</v>
      </c>
      <c r="I987" s="10">
        <v>82</v>
      </c>
      <c r="J987" s="11">
        <f t="shared" si="45"/>
        <v>0.08156217652208152</v>
      </c>
      <c r="K987" s="11">
        <f t="shared" si="46"/>
        <v>0.044974534483736</v>
      </c>
      <c r="L987" s="11">
        <f t="shared" si="47"/>
        <v>0.04201167811876108</v>
      </c>
    </row>
    <row r="988" spans="2:12" ht="15">
      <c r="B988" s="10">
        <v>978</v>
      </c>
      <c r="C988" s="10">
        <v>82</v>
      </c>
      <c r="D988" s="11">
        <v>0.07915433808076924</v>
      </c>
      <c r="E988" s="11">
        <v>0.04284413738076924</v>
      </c>
      <c r="F988" s="11">
        <v>0.03887814248846154</v>
      </c>
      <c r="H988" s="10">
        <v>978</v>
      </c>
      <c r="I988" s="10">
        <v>82</v>
      </c>
      <c r="J988" s="11">
        <f t="shared" si="45"/>
        <v>0.08156217652208152</v>
      </c>
      <c r="K988" s="11">
        <f t="shared" si="46"/>
        <v>0.044974534483736</v>
      </c>
      <c r="L988" s="11">
        <f t="shared" si="47"/>
        <v>0.04201167811876108</v>
      </c>
    </row>
    <row r="989" spans="2:12" ht="15">
      <c r="B989" s="10">
        <v>979</v>
      </c>
      <c r="C989" s="10">
        <v>82</v>
      </c>
      <c r="D989" s="11">
        <v>0.07915433808076924</v>
      </c>
      <c r="E989" s="11">
        <v>0.04284413738076924</v>
      </c>
      <c r="F989" s="11">
        <v>0.03887814248846154</v>
      </c>
      <c r="H989" s="10">
        <v>979</v>
      </c>
      <c r="I989" s="10">
        <v>82</v>
      </c>
      <c r="J989" s="11">
        <f t="shared" si="45"/>
        <v>0.08156217652208152</v>
      </c>
      <c r="K989" s="11">
        <f t="shared" si="46"/>
        <v>0.044974534483736</v>
      </c>
      <c r="L989" s="11">
        <f t="shared" si="47"/>
        <v>0.04201167811876108</v>
      </c>
    </row>
    <row r="990" spans="2:12" ht="15">
      <c r="B990" s="10">
        <v>980</v>
      </c>
      <c r="C990" s="10">
        <v>82</v>
      </c>
      <c r="D990" s="11">
        <v>0.07915433808076924</v>
      </c>
      <c r="E990" s="11">
        <v>0.04284413738076924</v>
      </c>
      <c r="F990" s="11">
        <v>0.03887814248846154</v>
      </c>
      <c r="H990" s="10">
        <v>980</v>
      </c>
      <c r="I990" s="10">
        <v>82</v>
      </c>
      <c r="J990" s="11">
        <f t="shared" si="45"/>
        <v>0.08156217652208152</v>
      </c>
      <c r="K990" s="11">
        <f t="shared" si="46"/>
        <v>0.044974534483736</v>
      </c>
      <c r="L990" s="11">
        <f t="shared" si="47"/>
        <v>0.04201167811876108</v>
      </c>
    </row>
    <row r="991" spans="2:12" ht="15">
      <c r="B991" s="10">
        <v>981</v>
      </c>
      <c r="C991" s="10">
        <v>82</v>
      </c>
      <c r="D991" s="11">
        <v>0.07915433808076924</v>
      </c>
      <c r="E991" s="11">
        <v>0.04284413738076924</v>
      </c>
      <c r="F991" s="11">
        <v>0.03887814248846154</v>
      </c>
      <c r="H991" s="10">
        <v>981</v>
      </c>
      <c r="I991" s="10">
        <v>82</v>
      </c>
      <c r="J991" s="11">
        <f t="shared" si="45"/>
        <v>0.08156217652208152</v>
      </c>
      <c r="K991" s="11">
        <f t="shared" si="46"/>
        <v>0.044974534483736</v>
      </c>
      <c r="L991" s="11">
        <f t="shared" si="47"/>
        <v>0.04201167811876108</v>
      </c>
    </row>
    <row r="992" spans="2:12" ht="15">
      <c r="B992" s="10">
        <v>982</v>
      </c>
      <c r="C992" s="10">
        <v>82</v>
      </c>
      <c r="D992" s="11">
        <v>0.07915433808076924</v>
      </c>
      <c r="E992" s="11">
        <v>0.04284413738076924</v>
      </c>
      <c r="F992" s="11">
        <v>0.03887814248846154</v>
      </c>
      <c r="H992" s="10">
        <v>982</v>
      </c>
      <c r="I992" s="10">
        <v>82</v>
      </c>
      <c r="J992" s="11">
        <f t="shared" si="45"/>
        <v>0.08156217652208152</v>
      </c>
      <c r="K992" s="11">
        <f t="shared" si="46"/>
        <v>0.044974534483736</v>
      </c>
      <c r="L992" s="11">
        <f t="shared" si="47"/>
        <v>0.04201167811876108</v>
      </c>
    </row>
    <row r="993" spans="2:12" ht="15">
      <c r="B993" s="10">
        <v>983</v>
      </c>
      <c r="C993" s="10">
        <v>82</v>
      </c>
      <c r="D993" s="11">
        <v>0.07915433808076924</v>
      </c>
      <c r="E993" s="11">
        <v>0.04284413738076924</v>
      </c>
      <c r="F993" s="11">
        <v>0.03887814248846154</v>
      </c>
      <c r="H993" s="10">
        <v>983</v>
      </c>
      <c r="I993" s="10">
        <v>82</v>
      </c>
      <c r="J993" s="11">
        <f t="shared" si="45"/>
        <v>0.08156217652208152</v>
      </c>
      <c r="K993" s="11">
        <f t="shared" si="46"/>
        <v>0.044974534483736</v>
      </c>
      <c r="L993" s="11">
        <f t="shared" si="47"/>
        <v>0.04201167811876108</v>
      </c>
    </row>
    <row r="994" spans="2:12" ht="15">
      <c r="B994" s="10">
        <v>984</v>
      </c>
      <c r="C994" s="10">
        <v>82</v>
      </c>
      <c r="D994" s="11">
        <v>0.07915433808076924</v>
      </c>
      <c r="E994" s="11">
        <v>0.04284413738076924</v>
      </c>
      <c r="F994" s="11">
        <v>0.03887814248846154</v>
      </c>
      <c r="H994" s="10">
        <v>984</v>
      </c>
      <c r="I994" s="10">
        <v>82</v>
      </c>
      <c r="J994" s="11">
        <f t="shared" si="45"/>
        <v>0.08156217652208152</v>
      </c>
      <c r="K994" s="11">
        <f t="shared" si="46"/>
        <v>0.044974534483736</v>
      </c>
      <c r="L994" s="11">
        <f t="shared" si="47"/>
        <v>0.04201167811876108</v>
      </c>
    </row>
    <row r="995" spans="2:12" ht="15">
      <c r="B995" s="10">
        <v>985</v>
      </c>
      <c r="C995" s="10">
        <v>83</v>
      </c>
      <c r="D995" s="11">
        <v>0.07915433808076924</v>
      </c>
      <c r="E995" s="11">
        <v>0.04284413738076924</v>
      </c>
      <c r="F995" s="11">
        <v>0.03887814248846154</v>
      </c>
      <c r="H995" s="10">
        <v>985</v>
      </c>
      <c r="I995" s="10">
        <v>83</v>
      </c>
      <c r="J995" s="11">
        <f t="shared" si="45"/>
        <v>0.08156217652208152</v>
      </c>
      <c r="K995" s="11">
        <f t="shared" si="46"/>
        <v>0.044974534483736</v>
      </c>
      <c r="L995" s="11">
        <f t="shared" si="47"/>
        <v>0.04201167811876108</v>
      </c>
    </row>
    <row r="996" spans="2:12" ht="15">
      <c r="B996" s="10">
        <v>986</v>
      </c>
      <c r="C996" s="10">
        <v>83</v>
      </c>
      <c r="D996" s="11">
        <v>0.07915433808076924</v>
      </c>
      <c r="E996" s="11">
        <v>0.04284413738076924</v>
      </c>
      <c r="F996" s="11">
        <v>0.03887814248846154</v>
      </c>
      <c r="H996" s="10">
        <v>986</v>
      </c>
      <c r="I996" s="10">
        <v>83</v>
      </c>
      <c r="J996" s="11">
        <f t="shared" si="45"/>
        <v>0.08156217652208152</v>
      </c>
      <c r="K996" s="11">
        <f t="shared" si="46"/>
        <v>0.044974534483736</v>
      </c>
      <c r="L996" s="11">
        <f t="shared" si="47"/>
        <v>0.04201167811876108</v>
      </c>
    </row>
    <row r="997" spans="2:12" ht="15">
      <c r="B997" s="10">
        <v>987</v>
      </c>
      <c r="C997" s="10">
        <v>83</v>
      </c>
      <c r="D997" s="11">
        <v>0.07915433808076924</v>
      </c>
      <c r="E997" s="11">
        <v>0.04284413738076924</v>
      </c>
      <c r="F997" s="11">
        <v>0.03887814248846154</v>
      </c>
      <c r="H997" s="10">
        <v>987</v>
      </c>
      <c r="I997" s="10">
        <v>83</v>
      </c>
      <c r="J997" s="11">
        <f t="shared" si="45"/>
        <v>0.08156217652208152</v>
      </c>
      <c r="K997" s="11">
        <f t="shared" si="46"/>
        <v>0.044974534483736</v>
      </c>
      <c r="L997" s="11">
        <f t="shared" si="47"/>
        <v>0.04201167811876108</v>
      </c>
    </row>
    <row r="998" spans="2:12" ht="15">
      <c r="B998" s="10">
        <v>988</v>
      </c>
      <c r="C998" s="10">
        <v>83</v>
      </c>
      <c r="D998" s="11">
        <v>0.07915433808076924</v>
      </c>
      <c r="E998" s="11">
        <v>0.04284413738076924</v>
      </c>
      <c r="F998" s="11">
        <v>0.03887814248846154</v>
      </c>
      <c r="H998" s="10">
        <v>988</v>
      </c>
      <c r="I998" s="10">
        <v>83</v>
      </c>
      <c r="J998" s="11">
        <f t="shared" si="45"/>
        <v>0.08156217652208152</v>
      </c>
      <c r="K998" s="11">
        <f t="shared" si="46"/>
        <v>0.044974534483736</v>
      </c>
      <c r="L998" s="11">
        <f t="shared" si="47"/>
        <v>0.04201167811876108</v>
      </c>
    </row>
    <row r="999" spans="2:12" ht="15">
      <c r="B999" s="10">
        <v>989</v>
      </c>
      <c r="C999" s="10">
        <v>83</v>
      </c>
      <c r="D999" s="11">
        <v>0.07915433808076924</v>
      </c>
      <c r="E999" s="11">
        <v>0.04284413738076924</v>
      </c>
      <c r="F999" s="11">
        <v>0.03887814248846154</v>
      </c>
      <c r="H999" s="10">
        <v>989</v>
      </c>
      <c r="I999" s="10">
        <v>83</v>
      </c>
      <c r="J999" s="11">
        <f t="shared" si="45"/>
        <v>0.08156217652208152</v>
      </c>
      <c r="K999" s="11">
        <f t="shared" si="46"/>
        <v>0.044974534483736</v>
      </c>
      <c r="L999" s="11">
        <f t="shared" si="47"/>
        <v>0.04201167811876108</v>
      </c>
    </row>
    <row r="1000" spans="2:12" ht="15">
      <c r="B1000" s="10">
        <v>990</v>
      </c>
      <c r="C1000" s="10">
        <v>83</v>
      </c>
      <c r="D1000" s="11">
        <v>0.07915433808076924</v>
      </c>
      <c r="E1000" s="11">
        <v>0.04284413738076924</v>
      </c>
      <c r="F1000" s="11">
        <v>0.03887814248846154</v>
      </c>
      <c r="H1000" s="10">
        <v>990</v>
      </c>
      <c r="I1000" s="10">
        <v>83</v>
      </c>
      <c r="J1000" s="11">
        <f t="shared" si="45"/>
        <v>0.08156217652208152</v>
      </c>
      <c r="K1000" s="11">
        <f t="shared" si="46"/>
        <v>0.044974534483736</v>
      </c>
      <c r="L1000" s="11">
        <f t="shared" si="47"/>
        <v>0.04201167811876108</v>
      </c>
    </row>
    <row r="1001" spans="2:12" ht="15">
      <c r="B1001" s="10">
        <v>991</v>
      </c>
      <c r="C1001" s="10">
        <v>83</v>
      </c>
      <c r="D1001" s="11">
        <v>0.07915433808076924</v>
      </c>
      <c r="E1001" s="11">
        <v>0.04284413738076924</v>
      </c>
      <c r="F1001" s="11">
        <v>0.03887814248846154</v>
      </c>
      <c r="H1001" s="10">
        <v>991</v>
      </c>
      <c r="I1001" s="10">
        <v>83</v>
      </c>
      <c r="J1001" s="11">
        <f t="shared" si="45"/>
        <v>0.08156217652208152</v>
      </c>
      <c r="K1001" s="11">
        <f t="shared" si="46"/>
        <v>0.044974534483736</v>
      </c>
      <c r="L1001" s="11">
        <f t="shared" si="47"/>
        <v>0.04201167811876108</v>
      </c>
    </row>
    <row r="1002" spans="2:12" ht="15">
      <c r="B1002" s="10">
        <v>992</v>
      </c>
      <c r="C1002" s="10">
        <v>83</v>
      </c>
      <c r="D1002" s="11">
        <v>0.07915433808076924</v>
      </c>
      <c r="E1002" s="11">
        <v>0.04284413738076924</v>
      </c>
      <c r="F1002" s="11">
        <v>0.03887814248846154</v>
      </c>
      <c r="H1002" s="10">
        <v>992</v>
      </c>
      <c r="I1002" s="10">
        <v>83</v>
      </c>
      <c r="J1002" s="11">
        <f t="shared" si="45"/>
        <v>0.08156217652208152</v>
      </c>
      <c r="K1002" s="11">
        <f t="shared" si="46"/>
        <v>0.044974534483736</v>
      </c>
      <c r="L1002" s="11">
        <f t="shared" si="47"/>
        <v>0.04201167811876108</v>
      </c>
    </row>
    <row r="1003" spans="2:12" ht="15">
      <c r="B1003" s="10">
        <v>993</v>
      </c>
      <c r="C1003" s="10">
        <v>83</v>
      </c>
      <c r="D1003" s="11">
        <v>0.07915433808076924</v>
      </c>
      <c r="E1003" s="11">
        <v>0.04284413738076924</v>
      </c>
      <c r="F1003" s="11">
        <v>0.03887814248846154</v>
      </c>
      <c r="H1003" s="10">
        <v>993</v>
      </c>
      <c r="I1003" s="10">
        <v>83</v>
      </c>
      <c r="J1003" s="11">
        <f t="shared" si="45"/>
        <v>0.08156217652208152</v>
      </c>
      <c r="K1003" s="11">
        <f t="shared" si="46"/>
        <v>0.044974534483736</v>
      </c>
      <c r="L1003" s="11">
        <f t="shared" si="47"/>
        <v>0.04201167811876108</v>
      </c>
    </row>
    <row r="1004" spans="2:12" ht="15">
      <c r="B1004" s="10">
        <v>994</v>
      </c>
      <c r="C1004" s="10">
        <v>83</v>
      </c>
      <c r="D1004" s="11">
        <v>0.07915433808076924</v>
      </c>
      <c r="E1004" s="11">
        <v>0.04284413738076924</v>
      </c>
      <c r="F1004" s="11">
        <v>0.03887814248846154</v>
      </c>
      <c r="H1004" s="10">
        <v>994</v>
      </c>
      <c r="I1004" s="10">
        <v>83</v>
      </c>
      <c r="J1004" s="11">
        <f t="shared" si="45"/>
        <v>0.08156217652208152</v>
      </c>
      <c r="K1004" s="11">
        <f t="shared" si="46"/>
        <v>0.044974534483736</v>
      </c>
      <c r="L1004" s="11">
        <f t="shared" si="47"/>
        <v>0.04201167811876108</v>
      </c>
    </row>
    <row r="1005" spans="2:12" ht="15">
      <c r="B1005" s="10">
        <v>995</v>
      </c>
      <c r="C1005" s="10">
        <v>83</v>
      </c>
      <c r="D1005" s="11">
        <v>0.07915433808076924</v>
      </c>
      <c r="E1005" s="11">
        <v>0.04284413738076924</v>
      </c>
      <c r="F1005" s="11">
        <v>0.03887814248846154</v>
      </c>
      <c r="H1005" s="10">
        <v>995</v>
      </c>
      <c r="I1005" s="10">
        <v>83</v>
      </c>
      <c r="J1005" s="11">
        <f t="shared" si="45"/>
        <v>0.08156217652208152</v>
      </c>
      <c r="K1005" s="11">
        <f t="shared" si="46"/>
        <v>0.044974534483736</v>
      </c>
      <c r="L1005" s="11">
        <f t="shared" si="47"/>
        <v>0.04201167811876108</v>
      </c>
    </row>
    <row r="1006" spans="2:12" ht="15">
      <c r="B1006" s="10">
        <v>996</v>
      </c>
      <c r="C1006" s="10">
        <v>83</v>
      </c>
      <c r="D1006" s="11">
        <v>0.07915433808076924</v>
      </c>
      <c r="E1006" s="11">
        <v>0.04284413738076924</v>
      </c>
      <c r="F1006" s="11">
        <v>0.03887814248846154</v>
      </c>
      <c r="H1006" s="10">
        <v>996</v>
      </c>
      <c r="I1006" s="10">
        <v>83</v>
      </c>
      <c r="J1006" s="11">
        <f t="shared" si="45"/>
        <v>0.08156217652208152</v>
      </c>
      <c r="K1006" s="11">
        <f t="shared" si="46"/>
        <v>0.044974534483736</v>
      </c>
      <c r="L1006" s="11">
        <f t="shared" si="47"/>
        <v>0.04201167811876108</v>
      </c>
    </row>
    <row r="1007" spans="2:12" ht="15">
      <c r="B1007" s="10">
        <v>997</v>
      </c>
      <c r="C1007" s="10">
        <v>84</v>
      </c>
      <c r="D1007" s="11">
        <v>0.07915433808076924</v>
      </c>
      <c r="E1007" s="11">
        <v>0.04284413738076924</v>
      </c>
      <c r="F1007" s="11">
        <v>0.03887814248846154</v>
      </c>
      <c r="H1007" s="10">
        <v>997</v>
      </c>
      <c r="I1007" s="10">
        <v>84</v>
      </c>
      <c r="J1007" s="11">
        <f t="shared" si="45"/>
        <v>0.08156217652208152</v>
      </c>
      <c r="K1007" s="11">
        <f t="shared" si="46"/>
        <v>0.044974534483736</v>
      </c>
      <c r="L1007" s="11">
        <f t="shared" si="47"/>
        <v>0.04201167811876108</v>
      </c>
    </row>
    <row r="1008" spans="2:12" ht="15">
      <c r="B1008" s="10">
        <v>998</v>
      </c>
      <c r="C1008" s="10">
        <v>84</v>
      </c>
      <c r="D1008" s="11">
        <v>0.07915433808076924</v>
      </c>
      <c r="E1008" s="11">
        <v>0.04284413738076924</v>
      </c>
      <c r="F1008" s="11">
        <v>0.03887814248846154</v>
      </c>
      <c r="H1008" s="10">
        <v>998</v>
      </c>
      <c r="I1008" s="10">
        <v>84</v>
      </c>
      <c r="J1008" s="11">
        <f t="shared" si="45"/>
        <v>0.08156217652208152</v>
      </c>
      <c r="K1008" s="11">
        <f t="shared" si="46"/>
        <v>0.044974534483736</v>
      </c>
      <c r="L1008" s="11">
        <f t="shared" si="47"/>
        <v>0.04201167811876108</v>
      </c>
    </row>
    <row r="1009" spans="2:12" ht="15">
      <c r="B1009" s="10">
        <v>999</v>
      </c>
      <c r="C1009" s="10">
        <v>84</v>
      </c>
      <c r="D1009" s="11">
        <v>0.07915433808076924</v>
      </c>
      <c r="E1009" s="11">
        <v>0.04284413738076924</v>
      </c>
      <c r="F1009" s="11">
        <v>0.03887814248846154</v>
      </c>
      <c r="H1009" s="10">
        <v>999</v>
      </c>
      <c r="I1009" s="10">
        <v>84</v>
      </c>
      <c r="J1009" s="11">
        <f t="shared" si="45"/>
        <v>0.08156217652208152</v>
      </c>
      <c r="K1009" s="11">
        <f t="shared" si="46"/>
        <v>0.044974534483736</v>
      </c>
      <c r="L1009" s="11">
        <f t="shared" si="47"/>
        <v>0.04201167811876108</v>
      </c>
    </row>
    <row r="1010" spans="2:12" ht="15">
      <c r="B1010" s="10">
        <v>1000</v>
      </c>
      <c r="C1010" s="10">
        <v>84</v>
      </c>
      <c r="D1010" s="11">
        <v>0.07915433808076924</v>
      </c>
      <c r="E1010" s="11">
        <v>0.04284413738076924</v>
      </c>
      <c r="F1010" s="11">
        <v>0.03887814248846154</v>
      </c>
      <c r="H1010" s="10">
        <v>1000</v>
      </c>
      <c r="I1010" s="10">
        <v>84</v>
      </c>
      <c r="J1010" s="11">
        <f t="shared" si="45"/>
        <v>0.08156217652208152</v>
      </c>
      <c r="K1010" s="11">
        <f t="shared" si="46"/>
        <v>0.044974534483736</v>
      </c>
      <c r="L1010" s="11">
        <f t="shared" si="47"/>
        <v>0.04201167811876108</v>
      </c>
    </row>
    <row r="1011" spans="2:12" ht="15">
      <c r="B1011" s="10">
        <v>1001</v>
      </c>
      <c r="C1011" s="10">
        <v>84</v>
      </c>
      <c r="D1011" s="11">
        <v>0.07915433808076924</v>
      </c>
      <c r="E1011" s="11">
        <v>0.04284413738076924</v>
      </c>
      <c r="F1011" s="11">
        <v>0.03887814248846154</v>
      </c>
      <c r="H1011" s="10">
        <v>1001</v>
      </c>
      <c r="I1011" s="10">
        <v>84</v>
      </c>
      <c r="J1011" s="11">
        <f t="shared" si="45"/>
        <v>0.08156217652208152</v>
      </c>
      <c r="K1011" s="11">
        <f t="shared" si="46"/>
        <v>0.044974534483736</v>
      </c>
      <c r="L1011" s="11">
        <f t="shared" si="47"/>
        <v>0.04201167811876108</v>
      </c>
    </row>
    <row r="1012" spans="2:12" ht="15">
      <c r="B1012" s="10">
        <v>1002</v>
      </c>
      <c r="C1012" s="10">
        <v>84</v>
      </c>
      <c r="D1012" s="11">
        <v>0.07915433808076924</v>
      </c>
      <c r="E1012" s="11">
        <v>0.04284413738076924</v>
      </c>
      <c r="F1012" s="11">
        <v>0.03887814248846154</v>
      </c>
      <c r="H1012" s="10">
        <v>1002</v>
      </c>
      <c r="I1012" s="10">
        <v>84</v>
      </c>
      <c r="J1012" s="11">
        <f t="shared" si="45"/>
        <v>0.08156217652208152</v>
      </c>
      <c r="K1012" s="11">
        <f t="shared" si="46"/>
        <v>0.044974534483736</v>
      </c>
      <c r="L1012" s="11">
        <f t="shared" si="47"/>
        <v>0.04201167811876108</v>
      </c>
    </row>
    <row r="1013" spans="2:12" ht="15">
      <c r="B1013" s="10">
        <v>1003</v>
      </c>
      <c r="C1013" s="10">
        <v>84</v>
      </c>
      <c r="D1013" s="11">
        <v>0.07915433808076924</v>
      </c>
      <c r="E1013" s="11">
        <v>0.04284413738076924</v>
      </c>
      <c r="F1013" s="11">
        <v>0.03887814248846154</v>
      </c>
      <c r="H1013" s="10">
        <v>1003</v>
      </c>
      <c r="I1013" s="10">
        <v>84</v>
      </c>
      <c r="J1013" s="11">
        <f t="shared" si="45"/>
        <v>0.08156217652208152</v>
      </c>
      <c r="K1013" s="11">
        <f t="shared" si="46"/>
        <v>0.044974534483736</v>
      </c>
      <c r="L1013" s="11">
        <f t="shared" si="47"/>
        <v>0.04201167811876108</v>
      </c>
    </row>
    <row r="1014" spans="2:12" ht="15">
      <c r="B1014" s="10">
        <v>1004</v>
      </c>
      <c r="C1014" s="10">
        <v>84</v>
      </c>
      <c r="D1014" s="11">
        <v>0.07915433808076924</v>
      </c>
      <c r="E1014" s="11">
        <v>0.04284413738076924</v>
      </c>
      <c r="F1014" s="11">
        <v>0.03887814248846154</v>
      </c>
      <c r="H1014" s="10">
        <v>1004</v>
      </c>
      <c r="I1014" s="10">
        <v>84</v>
      </c>
      <c r="J1014" s="11">
        <f t="shared" si="45"/>
        <v>0.08156217652208152</v>
      </c>
      <c r="K1014" s="11">
        <f t="shared" si="46"/>
        <v>0.044974534483736</v>
      </c>
      <c r="L1014" s="11">
        <f t="shared" si="47"/>
        <v>0.04201167811876108</v>
      </c>
    </row>
    <row r="1015" spans="2:12" ht="15">
      <c r="B1015" s="10">
        <v>1005</v>
      </c>
      <c r="C1015" s="10">
        <v>84</v>
      </c>
      <c r="D1015" s="11">
        <v>0.07915433808076924</v>
      </c>
      <c r="E1015" s="11">
        <v>0.04284413738076924</v>
      </c>
      <c r="F1015" s="11">
        <v>0.03887814248846154</v>
      </c>
      <c r="H1015" s="10">
        <v>1005</v>
      </c>
      <c r="I1015" s="10">
        <v>84</v>
      </c>
      <c r="J1015" s="11">
        <f t="shared" si="45"/>
        <v>0.08156217652208152</v>
      </c>
      <c r="K1015" s="11">
        <f t="shared" si="46"/>
        <v>0.044974534483736</v>
      </c>
      <c r="L1015" s="11">
        <f t="shared" si="47"/>
        <v>0.04201167811876108</v>
      </c>
    </row>
    <row r="1016" spans="2:12" ht="15">
      <c r="B1016" s="10">
        <v>1006</v>
      </c>
      <c r="C1016" s="10">
        <v>84</v>
      </c>
      <c r="D1016" s="11">
        <v>0.07915433808076924</v>
      </c>
      <c r="E1016" s="11">
        <v>0.04284413738076924</v>
      </c>
      <c r="F1016" s="11">
        <v>0.03887814248846154</v>
      </c>
      <c r="H1016" s="10">
        <v>1006</v>
      </c>
      <c r="I1016" s="10">
        <v>84</v>
      </c>
      <c r="J1016" s="11">
        <f t="shared" si="45"/>
        <v>0.08156217652208152</v>
      </c>
      <c r="K1016" s="11">
        <f t="shared" si="46"/>
        <v>0.044974534483736</v>
      </c>
      <c r="L1016" s="11">
        <f t="shared" si="47"/>
        <v>0.04201167811876108</v>
      </c>
    </row>
    <row r="1017" spans="2:12" ht="15">
      <c r="B1017" s="10">
        <v>1007</v>
      </c>
      <c r="C1017" s="10">
        <v>84</v>
      </c>
      <c r="D1017" s="11">
        <v>0.07915433808076924</v>
      </c>
      <c r="E1017" s="11">
        <v>0.04284413738076924</v>
      </c>
      <c r="F1017" s="11">
        <v>0.03887814248846154</v>
      </c>
      <c r="H1017" s="10">
        <v>1007</v>
      </c>
      <c r="I1017" s="10">
        <v>84</v>
      </c>
      <c r="J1017" s="11">
        <f t="shared" si="45"/>
        <v>0.08156217652208152</v>
      </c>
      <c r="K1017" s="11">
        <f t="shared" si="46"/>
        <v>0.044974534483736</v>
      </c>
      <c r="L1017" s="11">
        <f t="shared" si="47"/>
        <v>0.04201167811876108</v>
      </c>
    </row>
    <row r="1018" spans="2:12" ht="15">
      <c r="B1018" s="10">
        <v>1008</v>
      </c>
      <c r="C1018" s="10">
        <v>84</v>
      </c>
      <c r="D1018" s="11">
        <v>0.07915433808076924</v>
      </c>
      <c r="E1018" s="11">
        <v>0.04284413738076924</v>
      </c>
      <c r="F1018" s="11">
        <v>0.03887814248846154</v>
      </c>
      <c r="H1018" s="10">
        <v>1008</v>
      </c>
      <c r="I1018" s="10">
        <v>84</v>
      </c>
      <c r="J1018" s="11">
        <f t="shared" si="45"/>
        <v>0.08156217652208152</v>
      </c>
      <c r="K1018" s="11">
        <f t="shared" si="46"/>
        <v>0.044974534483736</v>
      </c>
      <c r="L1018" s="11">
        <f t="shared" si="47"/>
        <v>0.04201167811876108</v>
      </c>
    </row>
    <row r="1019" spans="2:12" ht="15">
      <c r="B1019" s="10">
        <v>1009</v>
      </c>
      <c r="C1019" s="10">
        <v>85</v>
      </c>
      <c r="D1019" s="11">
        <v>0.07915433808076924</v>
      </c>
      <c r="E1019" s="11">
        <v>0.04284413738076924</v>
      </c>
      <c r="F1019" s="11">
        <v>0.03887814248846154</v>
      </c>
      <c r="H1019" s="10">
        <v>1009</v>
      </c>
      <c r="I1019" s="10">
        <v>85</v>
      </c>
      <c r="J1019" s="11">
        <f t="shared" si="45"/>
        <v>0.08156217652208152</v>
      </c>
      <c r="K1019" s="11">
        <f t="shared" si="46"/>
        <v>0.044974534483736</v>
      </c>
      <c r="L1019" s="11">
        <f t="shared" si="47"/>
        <v>0.04201167811876108</v>
      </c>
    </row>
    <row r="1020" spans="2:12" ht="15">
      <c r="B1020" s="10">
        <v>1010</v>
      </c>
      <c r="C1020" s="10">
        <v>85</v>
      </c>
      <c r="D1020" s="11">
        <v>0.07915433808076924</v>
      </c>
      <c r="E1020" s="11">
        <v>0.04284413738076924</v>
      </c>
      <c r="F1020" s="11">
        <v>0.03887814248846154</v>
      </c>
      <c r="H1020" s="10">
        <v>1010</v>
      </c>
      <c r="I1020" s="10">
        <v>85</v>
      </c>
      <c r="J1020" s="11">
        <f t="shared" si="45"/>
        <v>0.08156217652208152</v>
      </c>
      <c r="K1020" s="11">
        <f t="shared" si="46"/>
        <v>0.044974534483736</v>
      </c>
      <c r="L1020" s="11">
        <f t="shared" si="47"/>
        <v>0.04201167811876108</v>
      </c>
    </row>
    <row r="1021" spans="2:12" ht="15">
      <c r="B1021" s="10">
        <v>1011</v>
      </c>
      <c r="C1021" s="10">
        <v>85</v>
      </c>
      <c r="D1021" s="11">
        <v>0.07915433808076924</v>
      </c>
      <c r="E1021" s="11">
        <v>0.04284413738076924</v>
      </c>
      <c r="F1021" s="11">
        <v>0.03887814248846154</v>
      </c>
      <c r="H1021" s="10">
        <v>1011</v>
      </c>
      <c r="I1021" s="10">
        <v>85</v>
      </c>
      <c r="J1021" s="11">
        <f t="shared" si="45"/>
        <v>0.08156217652208152</v>
      </c>
      <c r="K1021" s="11">
        <f t="shared" si="46"/>
        <v>0.044974534483736</v>
      </c>
      <c r="L1021" s="11">
        <f t="shared" si="47"/>
        <v>0.04201167811876108</v>
      </c>
    </row>
    <row r="1022" spans="2:12" ht="15">
      <c r="B1022" s="10">
        <v>1012</v>
      </c>
      <c r="C1022" s="10">
        <v>85</v>
      </c>
      <c r="D1022" s="11">
        <v>0.07915433808076924</v>
      </c>
      <c r="E1022" s="11">
        <v>0.04284413738076924</v>
      </c>
      <c r="F1022" s="11">
        <v>0.03887814248846154</v>
      </c>
      <c r="H1022" s="10">
        <v>1012</v>
      </c>
      <c r="I1022" s="10">
        <v>85</v>
      </c>
      <c r="J1022" s="11">
        <f t="shared" si="45"/>
        <v>0.08156217652208152</v>
      </c>
      <c r="K1022" s="11">
        <f t="shared" si="46"/>
        <v>0.044974534483736</v>
      </c>
      <c r="L1022" s="11">
        <f t="shared" si="47"/>
        <v>0.04201167811876108</v>
      </c>
    </row>
    <row r="1023" spans="2:12" ht="15">
      <c r="B1023" s="10">
        <v>1013</v>
      </c>
      <c r="C1023" s="10">
        <v>85</v>
      </c>
      <c r="D1023" s="11">
        <v>0.07915433808076924</v>
      </c>
      <c r="E1023" s="11">
        <v>0.04284413738076924</v>
      </c>
      <c r="F1023" s="11">
        <v>0.03887814248846154</v>
      </c>
      <c r="H1023" s="10">
        <v>1013</v>
      </c>
      <c r="I1023" s="10">
        <v>85</v>
      </c>
      <c r="J1023" s="11">
        <f t="shared" si="45"/>
        <v>0.08156217652208152</v>
      </c>
      <c r="K1023" s="11">
        <f t="shared" si="46"/>
        <v>0.044974534483736</v>
      </c>
      <c r="L1023" s="11">
        <f t="shared" si="47"/>
        <v>0.04201167811876108</v>
      </c>
    </row>
    <row r="1024" spans="2:12" ht="15">
      <c r="B1024" s="10">
        <v>1014</v>
      </c>
      <c r="C1024" s="10">
        <v>85</v>
      </c>
      <c r="D1024" s="11">
        <v>0.07915433808076924</v>
      </c>
      <c r="E1024" s="11">
        <v>0.04284413738076924</v>
      </c>
      <c r="F1024" s="11">
        <v>0.03887814248846154</v>
      </c>
      <c r="H1024" s="10">
        <v>1014</v>
      </c>
      <c r="I1024" s="10">
        <v>85</v>
      </c>
      <c r="J1024" s="11">
        <f t="shared" si="45"/>
        <v>0.08156217652208152</v>
      </c>
      <c r="K1024" s="11">
        <f t="shared" si="46"/>
        <v>0.044974534483736</v>
      </c>
      <c r="L1024" s="11">
        <f t="shared" si="47"/>
        <v>0.04201167811876108</v>
      </c>
    </row>
    <row r="1025" spans="2:12" ht="15">
      <c r="B1025" s="10">
        <v>1015</v>
      </c>
      <c r="C1025" s="10">
        <v>85</v>
      </c>
      <c r="D1025" s="11">
        <v>0.07915433808076924</v>
      </c>
      <c r="E1025" s="11">
        <v>0.04284413738076924</v>
      </c>
      <c r="F1025" s="11">
        <v>0.03887814248846154</v>
      </c>
      <c r="H1025" s="10">
        <v>1015</v>
      </c>
      <c r="I1025" s="10">
        <v>85</v>
      </c>
      <c r="J1025" s="11">
        <f t="shared" si="45"/>
        <v>0.08156217652208152</v>
      </c>
      <c r="K1025" s="11">
        <f t="shared" si="46"/>
        <v>0.044974534483736</v>
      </c>
      <c r="L1025" s="11">
        <f t="shared" si="47"/>
        <v>0.04201167811876108</v>
      </c>
    </row>
    <row r="1026" spans="2:12" ht="15">
      <c r="B1026" s="10">
        <v>1016</v>
      </c>
      <c r="C1026" s="10">
        <v>85</v>
      </c>
      <c r="D1026" s="11">
        <v>0.07915433808076924</v>
      </c>
      <c r="E1026" s="11">
        <v>0.04284413738076924</v>
      </c>
      <c r="F1026" s="11">
        <v>0.03887814248846154</v>
      </c>
      <c r="H1026" s="10">
        <v>1016</v>
      </c>
      <c r="I1026" s="10">
        <v>85</v>
      </c>
      <c r="J1026" s="11">
        <f t="shared" si="45"/>
        <v>0.08156217652208152</v>
      </c>
      <c r="K1026" s="11">
        <f t="shared" si="46"/>
        <v>0.044974534483736</v>
      </c>
      <c r="L1026" s="11">
        <f t="shared" si="47"/>
        <v>0.04201167811876108</v>
      </c>
    </row>
    <row r="1027" spans="2:12" ht="15">
      <c r="B1027" s="10">
        <v>1017</v>
      </c>
      <c r="C1027" s="10">
        <v>85</v>
      </c>
      <c r="D1027" s="11">
        <v>0.07915433808076924</v>
      </c>
      <c r="E1027" s="11">
        <v>0.04284413738076924</v>
      </c>
      <c r="F1027" s="11">
        <v>0.03887814248846154</v>
      </c>
      <c r="H1027" s="10">
        <v>1017</v>
      </c>
      <c r="I1027" s="10">
        <v>85</v>
      </c>
      <c r="J1027" s="11">
        <f t="shared" si="45"/>
        <v>0.08156217652208152</v>
      </c>
      <c r="K1027" s="11">
        <f t="shared" si="46"/>
        <v>0.044974534483736</v>
      </c>
      <c r="L1027" s="11">
        <f t="shared" si="47"/>
        <v>0.04201167811876108</v>
      </c>
    </row>
    <row r="1028" spans="2:12" ht="15">
      <c r="B1028" s="10">
        <v>1018</v>
      </c>
      <c r="C1028" s="10">
        <v>85</v>
      </c>
      <c r="D1028" s="11">
        <v>0.07915433808076924</v>
      </c>
      <c r="E1028" s="11">
        <v>0.04284413738076924</v>
      </c>
      <c r="F1028" s="11">
        <v>0.03887814248846154</v>
      </c>
      <c r="H1028" s="10">
        <v>1018</v>
      </c>
      <c r="I1028" s="10">
        <v>85</v>
      </c>
      <c r="J1028" s="11">
        <f t="shared" si="45"/>
        <v>0.08156217652208152</v>
      </c>
      <c r="K1028" s="11">
        <f t="shared" si="46"/>
        <v>0.044974534483736</v>
      </c>
      <c r="L1028" s="11">
        <f t="shared" si="47"/>
        <v>0.04201167811876108</v>
      </c>
    </row>
    <row r="1029" spans="2:12" ht="15">
      <c r="B1029" s="10">
        <v>1019</v>
      </c>
      <c r="C1029" s="10">
        <v>85</v>
      </c>
      <c r="D1029" s="11">
        <v>0.07915433808076924</v>
      </c>
      <c r="E1029" s="11">
        <v>0.04284413738076924</v>
      </c>
      <c r="F1029" s="11">
        <v>0.03887814248846154</v>
      </c>
      <c r="H1029" s="10">
        <v>1019</v>
      </c>
      <c r="I1029" s="10">
        <v>85</v>
      </c>
      <c r="J1029" s="11">
        <f t="shared" si="45"/>
        <v>0.08156217652208152</v>
      </c>
      <c r="K1029" s="11">
        <f t="shared" si="46"/>
        <v>0.044974534483736</v>
      </c>
      <c r="L1029" s="11">
        <f t="shared" si="47"/>
        <v>0.04201167811876108</v>
      </c>
    </row>
    <row r="1030" spans="2:12" ht="15">
      <c r="B1030" s="10">
        <v>1020</v>
      </c>
      <c r="C1030" s="10">
        <v>85</v>
      </c>
      <c r="D1030" s="11">
        <v>0.07915433808076924</v>
      </c>
      <c r="E1030" s="11">
        <v>0.04284413738076924</v>
      </c>
      <c r="F1030" s="11">
        <v>0.03887814248846154</v>
      </c>
      <c r="H1030" s="10">
        <v>1020</v>
      </c>
      <c r="I1030" s="10">
        <v>85</v>
      </c>
      <c r="J1030" s="11">
        <f t="shared" si="45"/>
        <v>0.08156217652208152</v>
      </c>
      <c r="K1030" s="11">
        <f t="shared" si="46"/>
        <v>0.044974534483736</v>
      </c>
      <c r="L1030" s="11">
        <f t="shared" si="47"/>
        <v>0.04201167811876108</v>
      </c>
    </row>
    <row r="1031" spans="2:12" ht="15">
      <c r="B1031" s="10">
        <v>1021</v>
      </c>
      <c r="C1031" s="10">
        <v>86</v>
      </c>
      <c r="D1031" s="11">
        <v>0.07915433808076924</v>
      </c>
      <c r="E1031" s="11">
        <v>0.04284413738076924</v>
      </c>
      <c r="F1031" s="11">
        <v>0.03887814248846154</v>
      </c>
      <c r="H1031" s="10">
        <v>1021</v>
      </c>
      <c r="I1031" s="10">
        <v>86</v>
      </c>
      <c r="J1031" s="11">
        <f t="shared" si="45"/>
        <v>0.08156217652208152</v>
      </c>
      <c r="K1031" s="11">
        <f t="shared" si="46"/>
        <v>0.044974534483736</v>
      </c>
      <c r="L1031" s="11">
        <f t="shared" si="47"/>
        <v>0.04201167811876108</v>
      </c>
    </row>
    <row r="1032" spans="2:12" ht="15">
      <c r="B1032" s="10">
        <v>1022</v>
      </c>
      <c r="C1032" s="10">
        <v>86</v>
      </c>
      <c r="D1032" s="11">
        <v>0.07915433808076924</v>
      </c>
      <c r="E1032" s="11">
        <v>0.04284413738076924</v>
      </c>
      <c r="F1032" s="11">
        <v>0.03887814248846154</v>
      </c>
      <c r="H1032" s="10">
        <v>1022</v>
      </c>
      <c r="I1032" s="10">
        <v>86</v>
      </c>
      <c r="J1032" s="11">
        <f t="shared" si="45"/>
        <v>0.08156217652208152</v>
      </c>
      <c r="K1032" s="11">
        <f t="shared" si="46"/>
        <v>0.044974534483736</v>
      </c>
      <c r="L1032" s="11">
        <f t="shared" si="47"/>
        <v>0.04201167811876108</v>
      </c>
    </row>
    <row r="1033" spans="2:12" ht="15">
      <c r="B1033" s="10">
        <v>1023</v>
      </c>
      <c r="C1033" s="10">
        <v>86</v>
      </c>
      <c r="D1033" s="11">
        <v>0.07915433808076924</v>
      </c>
      <c r="E1033" s="11">
        <v>0.04284413738076924</v>
      </c>
      <c r="F1033" s="11">
        <v>0.03887814248846154</v>
      </c>
      <c r="H1033" s="10">
        <v>1023</v>
      </c>
      <c r="I1033" s="10">
        <v>86</v>
      </c>
      <c r="J1033" s="11">
        <f t="shared" si="45"/>
        <v>0.08156217652208152</v>
      </c>
      <c r="K1033" s="11">
        <f t="shared" si="46"/>
        <v>0.044974534483736</v>
      </c>
      <c r="L1033" s="11">
        <f t="shared" si="47"/>
        <v>0.04201167811876108</v>
      </c>
    </row>
    <row r="1034" spans="2:12" ht="15">
      <c r="B1034" s="10">
        <v>1024</v>
      </c>
      <c r="C1034" s="10">
        <v>86</v>
      </c>
      <c r="D1034" s="11">
        <v>0.07915433808076924</v>
      </c>
      <c r="E1034" s="11">
        <v>0.04284413738076924</v>
      </c>
      <c r="F1034" s="11">
        <v>0.03887814248846154</v>
      </c>
      <c r="H1034" s="10">
        <v>1024</v>
      </c>
      <c r="I1034" s="10">
        <v>86</v>
      </c>
      <c r="J1034" s="11">
        <f aca="true" t="shared" si="48" ref="J1034:J1097">+D1034+$N$10</f>
        <v>0.08156217652208152</v>
      </c>
      <c r="K1034" s="11">
        <f aca="true" t="shared" si="49" ref="K1034:K1097">+E1034+$O$10</f>
        <v>0.044974534483736</v>
      </c>
      <c r="L1034" s="11">
        <f aca="true" t="shared" si="50" ref="L1034:L1097">+F1034+$P$10</f>
        <v>0.04201167811876108</v>
      </c>
    </row>
    <row r="1035" spans="2:12" ht="15">
      <c r="B1035" s="10">
        <v>1025</v>
      </c>
      <c r="C1035" s="10">
        <v>86</v>
      </c>
      <c r="D1035" s="11">
        <v>0.07915433808076924</v>
      </c>
      <c r="E1035" s="11">
        <v>0.04284413738076924</v>
      </c>
      <c r="F1035" s="11">
        <v>0.03887814248846154</v>
      </c>
      <c r="H1035" s="10">
        <v>1025</v>
      </c>
      <c r="I1035" s="10">
        <v>86</v>
      </c>
      <c r="J1035" s="11">
        <f t="shared" si="48"/>
        <v>0.08156217652208152</v>
      </c>
      <c r="K1035" s="11">
        <f t="shared" si="49"/>
        <v>0.044974534483736</v>
      </c>
      <c r="L1035" s="11">
        <f t="shared" si="50"/>
        <v>0.04201167811876108</v>
      </c>
    </row>
    <row r="1036" spans="2:12" ht="15">
      <c r="B1036" s="10">
        <v>1026</v>
      </c>
      <c r="C1036" s="10">
        <v>86</v>
      </c>
      <c r="D1036" s="11">
        <v>0.07915433808076924</v>
      </c>
      <c r="E1036" s="11">
        <v>0.04284413738076924</v>
      </c>
      <c r="F1036" s="11">
        <v>0.03887814248846154</v>
      </c>
      <c r="H1036" s="10">
        <v>1026</v>
      </c>
      <c r="I1036" s="10">
        <v>86</v>
      </c>
      <c r="J1036" s="11">
        <f t="shared" si="48"/>
        <v>0.08156217652208152</v>
      </c>
      <c r="K1036" s="11">
        <f t="shared" si="49"/>
        <v>0.044974534483736</v>
      </c>
      <c r="L1036" s="11">
        <f t="shared" si="50"/>
        <v>0.04201167811876108</v>
      </c>
    </row>
    <row r="1037" spans="2:12" ht="15">
      <c r="B1037" s="10">
        <v>1027</v>
      </c>
      <c r="C1037" s="10">
        <v>86</v>
      </c>
      <c r="D1037" s="11">
        <v>0.07915433808076924</v>
      </c>
      <c r="E1037" s="11">
        <v>0.04284413738076924</v>
      </c>
      <c r="F1037" s="11">
        <v>0.03887814248846154</v>
      </c>
      <c r="H1037" s="10">
        <v>1027</v>
      </c>
      <c r="I1037" s="10">
        <v>86</v>
      </c>
      <c r="J1037" s="11">
        <f t="shared" si="48"/>
        <v>0.08156217652208152</v>
      </c>
      <c r="K1037" s="11">
        <f t="shared" si="49"/>
        <v>0.044974534483736</v>
      </c>
      <c r="L1037" s="11">
        <f t="shared" si="50"/>
        <v>0.04201167811876108</v>
      </c>
    </row>
    <row r="1038" spans="2:12" ht="15">
      <c r="B1038" s="10">
        <v>1028</v>
      </c>
      <c r="C1038" s="10">
        <v>86</v>
      </c>
      <c r="D1038" s="11">
        <v>0.07915433808076924</v>
      </c>
      <c r="E1038" s="11">
        <v>0.04284413738076924</v>
      </c>
      <c r="F1038" s="11">
        <v>0.03887814248846154</v>
      </c>
      <c r="H1038" s="10">
        <v>1028</v>
      </c>
      <c r="I1038" s="10">
        <v>86</v>
      </c>
      <c r="J1038" s="11">
        <f t="shared" si="48"/>
        <v>0.08156217652208152</v>
      </c>
      <c r="K1038" s="11">
        <f t="shared" si="49"/>
        <v>0.044974534483736</v>
      </c>
      <c r="L1038" s="11">
        <f t="shared" si="50"/>
        <v>0.04201167811876108</v>
      </c>
    </row>
    <row r="1039" spans="2:12" ht="15">
      <c r="B1039" s="10">
        <v>1029</v>
      </c>
      <c r="C1039" s="10">
        <v>86</v>
      </c>
      <c r="D1039" s="11">
        <v>0.07915433808076924</v>
      </c>
      <c r="E1039" s="11">
        <v>0.04284413738076924</v>
      </c>
      <c r="F1039" s="11">
        <v>0.03887814248846154</v>
      </c>
      <c r="H1039" s="10">
        <v>1029</v>
      </c>
      <c r="I1039" s="10">
        <v>86</v>
      </c>
      <c r="J1039" s="11">
        <f t="shared" si="48"/>
        <v>0.08156217652208152</v>
      </c>
      <c r="K1039" s="11">
        <f t="shared" si="49"/>
        <v>0.044974534483736</v>
      </c>
      <c r="L1039" s="11">
        <f t="shared" si="50"/>
        <v>0.04201167811876108</v>
      </c>
    </row>
    <row r="1040" spans="2:12" ht="15">
      <c r="B1040" s="10">
        <v>1030</v>
      </c>
      <c r="C1040" s="10">
        <v>86</v>
      </c>
      <c r="D1040" s="11">
        <v>0.07915433808076924</v>
      </c>
      <c r="E1040" s="11">
        <v>0.04284413738076924</v>
      </c>
      <c r="F1040" s="11">
        <v>0.03887814248846154</v>
      </c>
      <c r="H1040" s="10">
        <v>1030</v>
      </c>
      <c r="I1040" s="10">
        <v>86</v>
      </c>
      <c r="J1040" s="11">
        <f t="shared" si="48"/>
        <v>0.08156217652208152</v>
      </c>
      <c r="K1040" s="11">
        <f t="shared" si="49"/>
        <v>0.044974534483736</v>
      </c>
      <c r="L1040" s="11">
        <f t="shared" si="50"/>
        <v>0.04201167811876108</v>
      </c>
    </row>
    <row r="1041" spans="2:12" ht="15">
      <c r="B1041" s="10">
        <v>1031</v>
      </c>
      <c r="C1041" s="10">
        <v>86</v>
      </c>
      <c r="D1041" s="11">
        <v>0.07915433808076924</v>
      </c>
      <c r="E1041" s="11">
        <v>0.04284413738076924</v>
      </c>
      <c r="F1041" s="11">
        <v>0.03887814248846154</v>
      </c>
      <c r="H1041" s="10">
        <v>1031</v>
      </c>
      <c r="I1041" s="10">
        <v>86</v>
      </c>
      <c r="J1041" s="11">
        <f t="shared" si="48"/>
        <v>0.08156217652208152</v>
      </c>
      <c r="K1041" s="11">
        <f t="shared" si="49"/>
        <v>0.044974534483736</v>
      </c>
      <c r="L1041" s="11">
        <f t="shared" si="50"/>
        <v>0.04201167811876108</v>
      </c>
    </row>
    <row r="1042" spans="2:12" ht="15">
      <c r="B1042" s="10">
        <v>1032</v>
      </c>
      <c r="C1042" s="10">
        <v>86</v>
      </c>
      <c r="D1042" s="11">
        <v>0.07915433808076924</v>
      </c>
      <c r="E1042" s="11">
        <v>0.04284413738076924</v>
      </c>
      <c r="F1042" s="11">
        <v>0.03887814248846154</v>
      </c>
      <c r="H1042" s="10">
        <v>1032</v>
      </c>
      <c r="I1042" s="10">
        <v>86</v>
      </c>
      <c r="J1042" s="11">
        <f t="shared" si="48"/>
        <v>0.08156217652208152</v>
      </c>
      <c r="K1042" s="11">
        <f t="shared" si="49"/>
        <v>0.044974534483736</v>
      </c>
      <c r="L1042" s="11">
        <f t="shared" si="50"/>
        <v>0.04201167811876108</v>
      </c>
    </row>
    <row r="1043" spans="2:12" ht="15">
      <c r="B1043" s="10">
        <v>1033</v>
      </c>
      <c r="C1043" s="10">
        <v>87</v>
      </c>
      <c r="D1043" s="11">
        <v>0.07915433808076924</v>
      </c>
      <c r="E1043" s="11">
        <v>0.04284413738076924</v>
      </c>
      <c r="F1043" s="11">
        <v>0.03887814248846154</v>
      </c>
      <c r="H1043" s="10">
        <v>1033</v>
      </c>
      <c r="I1043" s="10">
        <v>87</v>
      </c>
      <c r="J1043" s="11">
        <f t="shared" si="48"/>
        <v>0.08156217652208152</v>
      </c>
      <c r="K1043" s="11">
        <f t="shared" si="49"/>
        <v>0.044974534483736</v>
      </c>
      <c r="L1043" s="11">
        <f t="shared" si="50"/>
        <v>0.04201167811876108</v>
      </c>
    </row>
    <row r="1044" spans="2:12" ht="15">
      <c r="B1044" s="10">
        <v>1034</v>
      </c>
      <c r="C1044" s="10">
        <v>87</v>
      </c>
      <c r="D1044" s="11">
        <v>0.07915433808076924</v>
      </c>
      <c r="E1044" s="11">
        <v>0.04284413738076924</v>
      </c>
      <c r="F1044" s="11">
        <v>0.03887814248846154</v>
      </c>
      <c r="H1044" s="10">
        <v>1034</v>
      </c>
      <c r="I1044" s="10">
        <v>87</v>
      </c>
      <c r="J1044" s="11">
        <f t="shared" si="48"/>
        <v>0.08156217652208152</v>
      </c>
      <c r="K1044" s="11">
        <f t="shared" si="49"/>
        <v>0.044974534483736</v>
      </c>
      <c r="L1044" s="11">
        <f t="shared" si="50"/>
        <v>0.04201167811876108</v>
      </c>
    </row>
    <row r="1045" spans="2:12" ht="15">
      <c r="B1045" s="10">
        <v>1035</v>
      </c>
      <c r="C1045" s="10">
        <v>87</v>
      </c>
      <c r="D1045" s="11">
        <v>0.07915433808076924</v>
      </c>
      <c r="E1045" s="11">
        <v>0.04284413738076924</v>
      </c>
      <c r="F1045" s="11">
        <v>0.03887814248846154</v>
      </c>
      <c r="H1045" s="10">
        <v>1035</v>
      </c>
      <c r="I1045" s="10">
        <v>87</v>
      </c>
      <c r="J1045" s="11">
        <f t="shared" si="48"/>
        <v>0.08156217652208152</v>
      </c>
      <c r="K1045" s="11">
        <f t="shared" si="49"/>
        <v>0.044974534483736</v>
      </c>
      <c r="L1045" s="11">
        <f t="shared" si="50"/>
        <v>0.04201167811876108</v>
      </c>
    </row>
    <row r="1046" spans="2:12" ht="15">
      <c r="B1046" s="10">
        <v>1036</v>
      </c>
      <c r="C1046" s="10">
        <v>87</v>
      </c>
      <c r="D1046" s="11">
        <v>0.07915433808076924</v>
      </c>
      <c r="E1046" s="11">
        <v>0.04284413738076924</v>
      </c>
      <c r="F1046" s="11">
        <v>0.03887814248846154</v>
      </c>
      <c r="H1046" s="10">
        <v>1036</v>
      </c>
      <c r="I1046" s="10">
        <v>87</v>
      </c>
      <c r="J1046" s="11">
        <f t="shared" si="48"/>
        <v>0.08156217652208152</v>
      </c>
      <c r="K1046" s="11">
        <f t="shared" si="49"/>
        <v>0.044974534483736</v>
      </c>
      <c r="L1046" s="11">
        <f t="shared" si="50"/>
        <v>0.04201167811876108</v>
      </c>
    </row>
    <row r="1047" spans="2:12" ht="15">
      <c r="B1047" s="10">
        <v>1037</v>
      </c>
      <c r="C1047" s="10">
        <v>87</v>
      </c>
      <c r="D1047" s="11">
        <v>0.07915433808076924</v>
      </c>
      <c r="E1047" s="11">
        <v>0.04284413738076924</v>
      </c>
      <c r="F1047" s="11">
        <v>0.03887814248846154</v>
      </c>
      <c r="H1047" s="10">
        <v>1037</v>
      </c>
      <c r="I1047" s="10">
        <v>87</v>
      </c>
      <c r="J1047" s="11">
        <f t="shared" si="48"/>
        <v>0.08156217652208152</v>
      </c>
      <c r="K1047" s="11">
        <f t="shared" si="49"/>
        <v>0.044974534483736</v>
      </c>
      <c r="L1047" s="11">
        <f t="shared" si="50"/>
        <v>0.04201167811876108</v>
      </c>
    </row>
    <row r="1048" spans="2:12" ht="15">
      <c r="B1048" s="10">
        <v>1038</v>
      </c>
      <c r="C1048" s="10">
        <v>87</v>
      </c>
      <c r="D1048" s="11">
        <v>0.07915433808076924</v>
      </c>
      <c r="E1048" s="11">
        <v>0.04284413738076924</v>
      </c>
      <c r="F1048" s="11">
        <v>0.03887814248846154</v>
      </c>
      <c r="H1048" s="10">
        <v>1038</v>
      </c>
      <c r="I1048" s="10">
        <v>87</v>
      </c>
      <c r="J1048" s="11">
        <f t="shared" si="48"/>
        <v>0.08156217652208152</v>
      </c>
      <c r="K1048" s="11">
        <f t="shared" si="49"/>
        <v>0.044974534483736</v>
      </c>
      <c r="L1048" s="11">
        <f t="shared" si="50"/>
        <v>0.04201167811876108</v>
      </c>
    </row>
    <row r="1049" spans="2:12" ht="15">
      <c r="B1049" s="10">
        <v>1039</v>
      </c>
      <c r="C1049" s="10">
        <v>87</v>
      </c>
      <c r="D1049" s="11">
        <v>0.07915433808076924</v>
      </c>
      <c r="E1049" s="11">
        <v>0.04284413738076924</v>
      </c>
      <c r="F1049" s="11">
        <v>0.03887814248846154</v>
      </c>
      <c r="H1049" s="10">
        <v>1039</v>
      </c>
      <c r="I1049" s="10">
        <v>87</v>
      </c>
      <c r="J1049" s="11">
        <f t="shared" si="48"/>
        <v>0.08156217652208152</v>
      </c>
      <c r="K1049" s="11">
        <f t="shared" si="49"/>
        <v>0.044974534483736</v>
      </c>
      <c r="L1049" s="11">
        <f t="shared" si="50"/>
        <v>0.04201167811876108</v>
      </c>
    </row>
    <row r="1050" spans="2:12" ht="15">
      <c r="B1050" s="10">
        <v>1040</v>
      </c>
      <c r="C1050" s="10">
        <v>87</v>
      </c>
      <c r="D1050" s="11">
        <v>0.07915433808076924</v>
      </c>
      <c r="E1050" s="11">
        <v>0.04284413738076924</v>
      </c>
      <c r="F1050" s="11">
        <v>0.03887814248846154</v>
      </c>
      <c r="H1050" s="10">
        <v>1040</v>
      </c>
      <c r="I1050" s="10">
        <v>87</v>
      </c>
      <c r="J1050" s="11">
        <f t="shared" si="48"/>
        <v>0.08156217652208152</v>
      </c>
      <c r="K1050" s="11">
        <f t="shared" si="49"/>
        <v>0.044974534483736</v>
      </c>
      <c r="L1050" s="11">
        <f t="shared" si="50"/>
        <v>0.04201167811876108</v>
      </c>
    </row>
    <row r="1051" spans="2:12" ht="15">
      <c r="B1051" s="10">
        <v>1041</v>
      </c>
      <c r="C1051" s="10">
        <v>87</v>
      </c>
      <c r="D1051" s="11">
        <v>0.07915433808076924</v>
      </c>
      <c r="E1051" s="11">
        <v>0.04284413738076924</v>
      </c>
      <c r="F1051" s="11">
        <v>0.03887814248846154</v>
      </c>
      <c r="H1051" s="10">
        <v>1041</v>
      </c>
      <c r="I1051" s="10">
        <v>87</v>
      </c>
      <c r="J1051" s="11">
        <f t="shared" si="48"/>
        <v>0.08156217652208152</v>
      </c>
      <c r="K1051" s="11">
        <f t="shared" si="49"/>
        <v>0.044974534483736</v>
      </c>
      <c r="L1051" s="11">
        <f t="shared" si="50"/>
        <v>0.04201167811876108</v>
      </c>
    </row>
    <row r="1052" spans="2:12" ht="15">
      <c r="B1052" s="10">
        <v>1042</v>
      </c>
      <c r="C1052" s="10">
        <v>87</v>
      </c>
      <c r="D1052" s="11">
        <v>0.07915433808076924</v>
      </c>
      <c r="E1052" s="11">
        <v>0.04284413738076924</v>
      </c>
      <c r="F1052" s="11">
        <v>0.03887814248846154</v>
      </c>
      <c r="H1052" s="10">
        <v>1042</v>
      </c>
      <c r="I1052" s="10">
        <v>87</v>
      </c>
      <c r="J1052" s="11">
        <f t="shared" si="48"/>
        <v>0.08156217652208152</v>
      </c>
      <c r="K1052" s="11">
        <f t="shared" si="49"/>
        <v>0.044974534483736</v>
      </c>
      <c r="L1052" s="11">
        <f t="shared" si="50"/>
        <v>0.04201167811876108</v>
      </c>
    </row>
    <row r="1053" spans="2:12" ht="15">
      <c r="B1053" s="10">
        <v>1043</v>
      </c>
      <c r="C1053" s="10">
        <v>87</v>
      </c>
      <c r="D1053" s="11">
        <v>0.07915433808076924</v>
      </c>
      <c r="E1053" s="11">
        <v>0.04284413738076924</v>
      </c>
      <c r="F1053" s="11">
        <v>0.03887814248846154</v>
      </c>
      <c r="H1053" s="10">
        <v>1043</v>
      </c>
      <c r="I1053" s="10">
        <v>87</v>
      </c>
      <c r="J1053" s="11">
        <f t="shared" si="48"/>
        <v>0.08156217652208152</v>
      </c>
      <c r="K1053" s="11">
        <f t="shared" si="49"/>
        <v>0.044974534483736</v>
      </c>
      <c r="L1053" s="11">
        <f t="shared" si="50"/>
        <v>0.04201167811876108</v>
      </c>
    </row>
    <row r="1054" spans="2:12" ht="15">
      <c r="B1054" s="10">
        <v>1044</v>
      </c>
      <c r="C1054" s="10">
        <v>87</v>
      </c>
      <c r="D1054" s="11">
        <v>0.07915433808076924</v>
      </c>
      <c r="E1054" s="11">
        <v>0.04284413738076924</v>
      </c>
      <c r="F1054" s="11">
        <v>0.03887814248846154</v>
      </c>
      <c r="H1054" s="10">
        <v>1044</v>
      </c>
      <c r="I1054" s="10">
        <v>87</v>
      </c>
      <c r="J1054" s="11">
        <f t="shared" si="48"/>
        <v>0.08156217652208152</v>
      </c>
      <c r="K1054" s="11">
        <f t="shared" si="49"/>
        <v>0.044974534483736</v>
      </c>
      <c r="L1054" s="11">
        <f t="shared" si="50"/>
        <v>0.04201167811876108</v>
      </c>
    </row>
    <row r="1055" spans="2:12" ht="15">
      <c r="B1055" s="10">
        <v>1045</v>
      </c>
      <c r="C1055" s="10">
        <v>88</v>
      </c>
      <c r="D1055" s="11">
        <v>0.07915433808076924</v>
      </c>
      <c r="E1055" s="11">
        <v>0.04284413738076924</v>
      </c>
      <c r="F1055" s="11">
        <v>0.03887814248846154</v>
      </c>
      <c r="H1055" s="10">
        <v>1045</v>
      </c>
      <c r="I1055" s="10">
        <v>88</v>
      </c>
      <c r="J1055" s="11">
        <f t="shared" si="48"/>
        <v>0.08156217652208152</v>
      </c>
      <c r="K1055" s="11">
        <f t="shared" si="49"/>
        <v>0.044974534483736</v>
      </c>
      <c r="L1055" s="11">
        <f t="shared" si="50"/>
        <v>0.04201167811876108</v>
      </c>
    </row>
    <row r="1056" spans="2:12" ht="15">
      <c r="B1056" s="10">
        <v>1046</v>
      </c>
      <c r="C1056" s="10">
        <v>88</v>
      </c>
      <c r="D1056" s="11">
        <v>0.07915433808076924</v>
      </c>
      <c r="E1056" s="11">
        <v>0.04284413738076924</v>
      </c>
      <c r="F1056" s="11">
        <v>0.03887814248846154</v>
      </c>
      <c r="H1056" s="10">
        <v>1046</v>
      </c>
      <c r="I1056" s="10">
        <v>88</v>
      </c>
      <c r="J1056" s="11">
        <f t="shared" si="48"/>
        <v>0.08156217652208152</v>
      </c>
      <c r="K1056" s="11">
        <f t="shared" si="49"/>
        <v>0.044974534483736</v>
      </c>
      <c r="L1056" s="11">
        <f t="shared" si="50"/>
        <v>0.04201167811876108</v>
      </c>
    </row>
    <row r="1057" spans="2:12" ht="15">
      <c r="B1057" s="10">
        <v>1047</v>
      </c>
      <c r="C1057" s="10">
        <v>88</v>
      </c>
      <c r="D1057" s="11">
        <v>0.07915433808076924</v>
      </c>
      <c r="E1057" s="11">
        <v>0.04284413738076924</v>
      </c>
      <c r="F1057" s="11">
        <v>0.03887814248846154</v>
      </c>
      <c r="H1057" s="10">
        <v>1047</v>
      </c>
      <c r="I1057" s="10">
        <v>88</v>
      </c>
      <c r="J1057" s="11">
        <f t="shared" si="48"/>
        <v>0.08156217652208152</v>
      </c>
      <c r="K1057" s="11">
        <f t="shared" si="49"/>
        <v>0.044974534483736</v>
      </c>
      <c r="L1057" s="11">
        <f t="shared" si="50"/>
        <v>0.04201167811876108</v>
      </c>
    </row>
    <row r="1058" spans="2:12" ht="15">
      <c r="B1058" s="10">
        <v>1048</v>
      </c>
      <c r="C1058" s="10">
        <v>88</v>
      </c>
      <c r="D1058" s="11">
        <v>0.07915433808076924</v>
      </c>
      <c r="E1058" s="11">
        <v>0.04284413738076924</v>
      </c>
      <c r="F1058" s="11">
        <v>0.03887814248846154</v>
      </c>
      <c r="H1058" s="10">
        <v>1048</v>
      </c>
      <c r="I1058" s="10">
        <v>88</v>
      </c>
      <c r="J1058" s="11">
        <f t="shared" si="48"/>
        <v>0.08156217652208152</v>
      </c>
      <c r="K1058" s="11">
        <f t="shared" si="49"/>
        <v>0.044974534483736</v>
      </c>
      <c r="L1058" s="11">
        <f t="shared" si="50"/>
        <v>0.04201167811876108</v>
      </c>
    </row>
    <row r="1059" spans="2:12" ht="15">
      <c r="B1059" s="10">
        <v>1049</v>
      </c>
      <c r="C1059" s="10">
        <v>88</v>
      </c>
      <c r="D1059" s="11">
        <v>0.07915433808076924</v>
      </c>
      <c r="E1059" s="11">
        <v>0.04284413738076924</v>
      </c>
      <c r="F1059" s="11">
        <v>0.03887814248846154</v>
      </c>
      <c r="H1059" s="10">
        <v>1049</v>
      </c>
      <c r="I1059" s="10">
        <v>88</v>
      </c>
      <c r="J1059" s="11">
        <f t="shared" si="48"/>
        <v>0.08156217652208152</v>
      </c>
      <c r="K1059" s="11">
        <f t="shared" si="49"/>
        <v>0.044974534483736</v>
      </c>
      <c r="L1059" s="11">
        <f t="shared" si="50"/>
        <v>0.04201167811876108</v>
      </c>
    </row>
    <row r="1060" spans="2:12" ht="15">
      <c r="B1060" s="10">
        <v>1050</v>
      </c>
      <c r="C1060" s="10">
        <v>88</v>
      </c>
      <c r="D1060" s="11">
        <v>0.07915433808076924</v>
      </c>
      <c r="E1060" s="11">
        <v>0.04284413738076924</v>
      </c>
      <c r="F1060" s="11">
        <v>0.03887814248846154</v>
      </c>
      <c r="H1060" s="10">
        <v>1050</v>
      </c>
      <c r="I1060" s="10">
        <v>88</v>
      </c>
      <c r="J1060" s="11">
        <f t="shared" si="48"/>
        <v>0.08156217652208152</v>
      </c>
      <c r="K1060" s="11">
        <f t="shared" si="49"/>
        <v>0.044974534483736</v>
      </c>
      <c r="L1060" s="11">
        <f t="shared" si="50"/>
        <v>0.04201167811876108</v>
      </c>
    </row>
    <row r="1061" spans="2:12" ht="15">
      <c r="B1061" s="10">
        <v>1051</v>
      </c>
      <c r="C1061" s="10">
        <v>88</v>
      </c>
      <c r="D1061" s="11">
        <v>0.07915433808076924</v>
      </c>
      <c r="E1061" s="11">
        <v>0.04284413738076924</v>
      </c>
      <c r="F1061" s="11">
        <v>0.03887814248846154</v>
      </c>
      <c r="H1061" s="10">
        <v>1051</v>
      </c>
      <c r="I1061" s="10">
        <v>88</v>
      </c>
      <c r="J1061" s="11">
        <f t="shared" si="48"/>
        <v>0.08156217652208152</v>
      </c>
      <c r="K1061" s="11">
        <f t="shared" si="49"/>
        <v>0.044974534483736</v>
      </c>
      <c r="L1061" s="11">
        <f t="shared" si="50"/>
        <v>0.04201167811876108</v>
      </c>
    </row>
    <row r="1062" spans="2:12" ht="15">
      <c r="B1062" s="10">
        <v>1052</v>
      </c>
      <c r="C1062" s="10">
        <v>88</v>
      </c>
      <c r="D1062" s="11">
        <v>0.07915433808076924</v>
      </c>
      <c r="E1062" s="11">
        <v>0.04284413738076924</v>
      </c>
      <c r="F1062" s="11">
        <v>0.03887814248846154</v>
      </c>
      <c r="H1062" s="10">
        <v>1052</v>
      </c>
      <c r="I1062" s="10">
        <v>88</v>
      </c>
      <c r="J1062" s="11">
        <f t="shared" si="48"/>
        <v>0.08156217652208152</v>
      </c>
      <c r="K1062" s="11">
        <f t="shared" si="49"/>
        <v>0.044974534483736</v>
      </c>
      <c r="L1062" s="11">
        <f t="shared" si="50"/>
        <v>0.04201167811876108</v>
      </c>
    </row>
    <row r="1063" spans="2:12" ht="15">
      <c r="B1063" s="10">
        <v>1053</v>
      </c>
      <c r="C1063" s="10">
        <v>88</v>
      </c>
      <c r="D1063" s="11">
        <v>0.07915433808076924</v>
      </c>
      <c r="E1063" s="11">
        <v>0.04284413738076924</v>
      </c>
      <c r="F1063" s="11">
        <v>0.03887814248846154</v>
      </c>
      <c r="H1063" s="10">
        <v>1053</v>
      </c>
      <c r="I1063" s="10">
        <v>88</v>
      </c>
      <c r="J1063" s="11">
        <f t="shared" si="48"/>
        <v>0.08156217652208152</v>
      </c>
      <c r="K1063" s="11">
        <f t="shared" si="49"/>
        <v>0.044974534483736</v>
      </c>
      <c r="L1063" s="11">
        <f t="shared" si="50"/>
        <v>0.04201167811876108</v>
      </c>
    </row>
    <row r="1064" spans="2:12" ht="15">
      <c r="B1064" s="10">
        <v>1054</v>
      </c>
      <c r="C1064" s="10">
        <v>88</v>
      </c>
      <c r="D1064" s="11">
        <v>0.07915433808076924</v>
      </c>
      <c r="E1064" s="11">
        <v>0.04284413738076924</v>
      </c>
      <c r="F1064" s="11">
        <v>0.03887814248846154</v>
      </c>
      <c r="H1064" s="10">
        <v>1054</v>
      </c>
      <c r="I1064" s="10">
        <v>88</v>
      </c>
      <c r="J1064" s="11">
        <f t="shared" si="48"/>
        <v>0.08156217652208152</v>
      </c>
      <c r="K1064" s="11">
        <f t="shared" si="49"/>
        <v>0.044974534483736</v>
      </c>
      <c r="L1064" s="11">
        <f t="shared" si="50"/>
        <v>0.04201167811876108</v>
      </c>
    </row>
    <row r="1065" spans="2:12" ht="15">
      <c r="B1065" s="10">
        <v>1055</v>
      </c>
      <c r="C1065" s="10">
        <v>88</v>
      </c>
      <c r="D1065" s="11">
        <v>0.07915433808076924</v>
      </c>
      <c r="E1065" s="11">
        <v>0.04284413738076924</v>
      </c>
      <c r="F1065" s="11">
        <v>0.03887814248846154</v>
      </c>
      <c r="H1065" s="10">
        <v>1055</v>
      </c>
      <c r="I1065" s="10">
        <v>88</v>
      </c>
      <c r="J1065" s="11">
        <f t="shared" si="48"/>
        <v>0.08156217652208152</v>
      </c>
      <c r="K1065" s="11">
        <f t="shared" si="49"/>
        <v>0.044974534483736</v>
      </c>
      <c r="L1065" s="11">
        <f t="shared" si="50"/>
        <v>0.04201167811876108</v>
      </c>
    </row>
    <row r="1066" spans="2:12" ht="15">
      <c r="B1066" s="10">
        <v>1056</v>
      </c>
      <c r="C1066" s="10">
        <v>88</v>
      </c>
      <c r="D1066" s="11">
        <v>0.07915433808076924</v>
      </c>
      <c r="E1066" s="11">
        <v>0.04284413738076924</v>
      </c>
      <c r="F1066" s="11">
        <v>0.03887814248846154</v>
      </c>
      <c r="H1066" s="10">
        <v>1056</v>
      </c>
      <c r="I1066" s="10">
        <v>88</v>
      </c>
      <c r="J1066" s="11">
        <f t="shared" si="48"/>
        <v>0.08156217652208152</v>
      </c>
      <c r="K1066" s="11">
        <f t="shared" si="49"/>
        <v>0.044974534483736</v>
      </c>
      <c r="L1066" s="11">
        <f t="shared" si="50"/>
        <v>0.04201167811876108</v>
      </c>
    </row>
    <row r="1067" spans="2:12" ht="15">
      <c r="B1067" s="10">
        <v>1057</v>
      </c>
      <c r="C1067" s="10">
        <v>89</v>
      </c>
      <c r="D1067" s="11">
        <v>0.07915433808076924</v>
      </c>
      <c r="E1067" s="11">
        <v>0.04284413738076924</v>
      </c>
      <c r="F1067" s="11">
        <v>0.03887814248846154</v>
      </c>
      <c r="H1067" s="10">
        <v>1057</v>
      </c>
      <c r="I1067" s="10">
        <v>89</v>
      </c>
      <c r="J1067" s="11">
        <f t="shared" si="48"/>
        <v>0.08156217652208152</v>
      </c>
      <c r="K1067" s="11">
        <f t="shared" si="49"/>
        <v>0.044974534483736</v>
      </c>
      <c r="L1067" s="11">
        <f t="shared" si="50"/>
        <v>0.04201167811876108</v>
      </c>
    </row>
    <row r="1068" spans="2:12" ht="15">
      <c r="B1068" s="10">
        <v>1058</v>
      </c>
      <c r="C1068" s="10">
        <v>89</v>
      </c>
      <c r="D1068" s="11">
        <v>0.07915433808076924</v>
      </c>
      <c r="E1068" s="11">
        <v>0.04284413738076924</v>
      </c>
      <c r="F1068" s="11">
        <v>0.03887814248846154</v>
      </c>
      <c r="H1068" s="10">
        <v>1058</v>
      </c>
      <c r="I1068" s="10">
        <v>89</v>
      </c>
      <c r="J1068" s="11">
        <f t="shared" si="48"/>
        <v>0.08156217652208152</v>
      </c>
      <c r="K1068" s="11">
        <f t="shared" si="49"/>
        <v>0.044974534483736</v>
      </c>
      <c r="L1068" s="11">
        <f t="shared" si="50"/>
        <v>0.04201167811876108</v>
      </c>
    </row>
    <row r="1069" spans="2:12" ht="15">
      <c r="B1069" s="10">
        <v>1059</v>
      </c>
      <c r="C1069" s="10">
        <v>89</v>
      </c>
      <c r="D1069" s="11">
        <v>0.07915433808076924</v>
      </c>
      <c r="E1069" s="11">
        <v>0.04284413738076924</v>
      </c>
      <c r="F1069" s="11">
        <v>0.03887814248846154</v>
      </c>
      <c r="H1069" s="10">
        <v>1059</v>
      </c>
      <c r="I1069" s="10">
        <v>89</v>
      </c>
      <c r="J1069" s="11">
        <f t="shared" si="48"/>
        <v>0.08156217652208152</v>
      </c>
      <c r="K1069" s="11">
        <f t="shared" si="49"/>
        <v>0.044974534483736</v>
      </c>
      <c r="L1069" s="11">
        <f t="shared" si="50"/>
        <v>0.04201167811876108</v>
      </c>
    </row>
    <row r="1070" spans="2:12" ht="15">
      <c r="B1070" s="10">
        <v>1060</v>
      </c>
      <c r="C1070" s="10">
        <v>89</v>
      </c>
      <c r="D1070" s="11">
        <v>0.07915433808076924</v>
      </c>
      <c r="E1070" s="11">
        <v>0.04284413738076924</v>
      </c>
      <c r="F1070" s="11">
        <v>0.03887814248846154</v>
      </c>
      <c r="H1070" s="10">
        <v>1060</v>
      </c>
      <c r="I1070" s="10">
        <v>89</v>
      </c>
      <c r="J1070" s="11">
        <f t="shared" si="48"/>
        <v>0.08156217652208152</v>
      </c>
      <c r="K1070" s="11">
        <f t="shared" si="49"/>
        <v>0.044974534483736</v>
      </c>
      <c r="L1070" s="11">
        <f t="shared" si="50"/>
        <v>0.04201167811876108</v>
      </c>
    </row>
    <row r="1071" spans="2:12" ht="15">
      <c r="B1071" s="10">
        <v>1061</v>
      </c>
      <c r="C1071" s="10">
        <v>89</v>
      </c>
      <c r="D1071" s="11">
        <v>0.07915433808076924</v>
      </c>
      <c r="E1071" s="11">
        <v>0.04284413738076924</v>
      </c>
      <c r="F1071" s="11">
        <v>0.03887814248846154</v>
      </c>
      <c r="H1071" s="10">
        <v>1061</v>
      </c>
      <c r="I1071" s="10">
        <v>89</v>
      </c>
      <c r="J1071" s="11">
        <f t="shared" si="48"/>
        <v>0.08156217652208152</v>
      </c>
      <c r="K1071" s="11">
        <f t="shared" si="49"/>
        <v>0.044974534483736</v>
      </c>
      <c r="L1071" s="11">
        <f t="shared" si="50"/>
        <v>0.04201167811876108</v>
      </c>
    </row>
    <row r="1072" spans="2:12" ht="15">
      <c r="B1072" s="10">
        <v>1062</v>
      </c>
      <c r="C1072" s="10">
        <v>89</v>
      </c>
      <c r="D1072" s="11">
        <v>0.07915433808076924</v>
      </c>
      <c r="E1072" s="11">
        <v>0.04284413738076924</v>
      </c>
      <c r="F1072" s="11">
        <v>0.03887814248846154</v>
      </c>
      <c r="H1072" s="10">
        <v>1062</v>
      </c>
      <c r="I1072" s="10">
        <v>89</v>
      </c>
      <c r="J1072" s="11">
        <f t="shared" si="48"/>
        <v>0.08156217652208152</v>
      </c>
      <c r="K1072" s="11">
        <f t="shared" si="49"/>
        <v>0.044974534483736</v>
      </c>
      <c r="L1072" s="11">
        <f t="shared" si="50"/>
        <v>0.04201167811876108</v>
      </c>
    </row>
    <row r="1073" spans="2:12" ht="15">
      <c r="B1073" s="10">
        <v>1063</v>
      </c>
      <c r="C1073" s="10">
        <v>89</v>
      </c>
      <c r="D1073" s="11">
        <v>0.07915433808076924</v>
      </c>
      <c r="E1073" s="11">
        <v>0.04284413738076924</v>
      </c>
      <c r="F1073" s="11">
        <v>0.03887814248846154</v>
      </c>
      <c r="H1073" s="10">
        <v>1063</v>
      </c>
      <c r="I1073" s="10">
        <v>89</v>
      </c>
      <c r="J1073" s="11">
        <f t="shared" si="48"/>
        <v>0.08156217652208152</v>
      </c>
      <c r="K1073" s="11">
        <f t="shared" si="49"/>
        <v>0.044974534483736</v>
      </c>
      <c r="L1073" s="11">
        <f t="shared" si="50"/>
        <v>0.04201167811876108</v>
      </c>
    </row>
    <row r="1074" spans="2:12" ht="15">
      <c r="B1074" s="10">
        <v>1064</v>
      </c>
      <c r="C1074" s="10">
        <v>89</v>
      </c>
      <c r="D1074" s="11">
        <v>0.07915433808076924</v>
      </c>
      <c r="E1074" s="11">
        <v>0.04284413738076924</v>
      </c>
      <c r="F1074" s="11">
        <v>0.03887814248846154</v>
      </c>
      <c r="H1074" s="10">
        <v>1064</v>
      </c>
      <c r="I1074" s="10">
        <v>89</v>
      </c>
      <c r="J1074" s="11">
        <f t="shared" si="48"/>
        <v>0.08156217652208152</v>
      </c>
      <c r="K1074" s="11">
        <f t="shared" si="49"/>
        <v>0.044974534483736</v>
      </c>
      <c r="L1074" s="11">
        <f t="shared" si="50"/>
        <v>0.04201167811876108</v>
      </c>
    </row>
    <row r="1075" spans="2:12" ht="15">
      <c r="B1075" s="10">
        <v>1065</v>
      </c>
      <c r="C1075" s="10">
        <v>89</v>
      </c>
      <c r="D1075" s="11">
        <v>0.07915433808076924</v>
      </c>
      <c r="E1075" s="11">
        <v>0.04284413738076924</v>
      </c>
      <c r="F1075" s="11">
        <v>0.03887814248846154</v>
      </c>
      <c r="H1075" s="10">
        <v>1065</v>
      </c>
      <c r="I1075" s="10">
        <v>89</v>
      </c>
      <c r="J1075" s="11">
        <f t="shared" si="48"/>
        <v>0.08156217652208152</v>
      </c>
      <c r="K1075" s="11">
        <f t="shared" si="49"/>
        <v>0.044974534483736</v>
      </c>
      <c r="L1075" s="11">
        <f t="shared" si="50"/>
        <v>0.04201167811876108</v>
      </c>
    </row>
    <row r="1076" spans="2:12" ht="15">
      <c r="B1076" s="10">
        <v>1066</v>
      </c>
      <c r="C1076" s="10">
        <v>89</v>
      </c>
      <c r="D1076" s="11">
        <v>0.07915433808076924</v>
      </c>
      <c r="E1076" s="11">
        <v>0.04284413738076924</v>
      </c>
      <c r="F1076" s="11">
        <v>0.03887814248846154</v>
      </c>
      <c r="H1076" s="10">
        <v>1066</v>
      </c>
      <c r="I1076" s="10">
        <v>89</v>
      </c>
      <c r="J1076" s="11">
        <f t="shared" si="48"/>
        <v>0.08156217652208152</v>
      </c>
      <c r="K1076" s="11">
        <f t="shared" si="49"/>
        <v>0.044974534483736</v>
      </c>
      <c r="L1076" s="11">
        <f t="shared" si="50"/>
        <v>0.04201167811876108</v>
      </c>
    </row>
    <row r="1077" spans="2:12" ht="15">
      <c r="B1077" s="10">
        <v>1067</v>
      </c>
      <c r="C1077" s="10">
        <v>89</v>
      </c>
      <c r="D1077" s="11">
        <v>0.07915433808076924</v>
      </c>
      <c r="E1077" s="11">
        <v>0.04284413738076924</v>
      </c>
      <c r="F1077" s="11">
        <v>0.03887814248846154</v>
      </c>
      <c r="H1077" s="10">
        <v>1067</v>
      </c>
      <c r="I1077" s="10">
        <v>89</v>
      </c>
      <c r="J1077" s="11">
        <f t="shared" si="48"/>
        <v>0.08156217652208152</v>
      </c>
      <c r="K1077" s="11">
        <f t="shared" si="49"/>
        <v>0.044974534483736</v>
      </c>
      <c r="L1077" s="11">
        <f t="shared" si="50"/>
        <v>0.04201167811876108</v>
      </c>
    </row>
    <row r="1078" spans="2:12" ht="15">
      <c r="B1078" s="10">
        <v>1068</v>
      </c>
      <c r="C1078" s="10">
        <v>89</v>
      </c>
      <c r="D1078" s="11">
        <v>0.07915433808076924</v>
      </c>
      <c r="E1078" s="11">
        <v>0.04284413738076924</v>
      </c>
      <c r="F1078" s="11">
        <v>0.03887814248846154</v>
      </c>
      <c r="H1078" s="10">
        <v>1068</v>
      </c>
      <c r="I1078" s="10">
        <v>89</v>
      </c>
      <c r="J1078" s="11">
        <f t="shared" si="48"/>
        <v>0.08156217652208152</v>
      </c>
      <c r="K1078" s="11">
        <f t="shared" si="49"/>
        <v>0.044974534483736</v>
      </c>
      <c r="L1078" s="11">
        <f t="shared" si="50"/>
        <v>0.04201167811876108</v>
      </c>
    </row>
    <row r="1079" spans="2:12" ht="15">
      <c r="B1079" s="10">
        <v>1069</v>
      </c>
      <c r="C1079" s="10">
        <v>90</v>
      </c>
      <c r="D1079" s="11">
        <v>0.07915433808076924</v>
      </c>
      <c r="E1079" s="11">
        <v>0.04284413738076924</v>
      </c>
      <c r="F1079" s="11">
        <v>0.03887814248846154</v>
      </c>
      <c r="H1079" s="10">
        <v>1069</v>
      </c>
      <c r="I1079" s="10">
        <v>90</v>
      </c>
      <c r="J1079" s="11">
        <f t="shared" si="48"/>
        <v>0.08156217652208152</v>
      </c>
      <c r="K1079" s="11">
        <f t="shared" si="49"/>
        <v>0.044974534483736</v>
      </c>
      <c r="L1079" s="11">
        <f t="shared" si="50"/>
        <v>0.04201167811876108</v>
      </c>
    </row>
    <row r="1080" spans="2:12" ht="15">
      <c r="B1080" s="10">
        <v>1070</v>
      </c>
      <c r="C1080" s="10">
        <v>90</v>
      </c>
      <c r="D1080" s="11">
        <v>0.07915433808076924</v>
      </c>
      <c r="E1080" s="11">
        <v>0.04284413738076924</v>
      </c>
      <c r="F1080" s="11">
        <v>0.03887814248846154</v>
      </c>
      <c r="H1080" s="10">
        <v>1070</v>
      </c>
      <c r="I1080" s="10">
        <v>90</v>
      </c>
      <c r="J1080" s="11">
        <f t="shared" si="48"/>
        <v>0.08156217652208152</v>
      </c>
      <c r="K1080" s="11">
        <f t="shared" si="49"/>
        <v>0.044974534483736</v>
      </c>
      <c r="L1080" s="11">
        <f t="shared" si="50"/>
        <v>0.04201167811876108</v>
      </c>
    </row>
    <row r="1081" spans="2:12" ht="15">
      <c r="B1081" s="10">
        <v>1071</v>
      </c>
      <c r="C1081" s="10">
        <v>90</v>
      </c>
      <c r="D1081" s="11">
        <v>0.07915433808076924</v>
      </c>
      <c r="E1081" s="11">
        <v>0.04284413738076924</v>
      </c>
      <c r="F1081" s="11">
        <v>0.03887814248846154</v>
      </c>
      <c r="H1081" s="10">
        <v>1071</v>
      </c>
      <c r="I1081" s="10">
        <v>90</v>
      </c>
      <c r="J1081" s="11">
        <f t="shared" si="48"/>
        <v>0.08156217652208152</v>
      </c>
      <c r="K1081" s="11">
        <f t="shared" si="49"/>
        <v>0.044974534483736</v>
      </c>
      <c r="L1081" s="11">
        <f t="shared" si="50"/>
        <v>0.04201167811876108</v>
      </c>
    </row>
    <row r="1082" spans="2:12" ht="15">
      <c r="B1082" s="10">
        <v>1072</v>
      </c>
      <c r="C1082" s="10">
        <v>90</v>
      </c>
      <c r="D1082" s="11">
        <v>0.07915433808076924</v>
      </c>
      <c r="E1082" s="11">
        <v>0.04284413738076924</v>
      </c>
      <c r="F1082" s="11">
        <v>0.03887814248846154</v>
      </c>
      <c r="H1082" s="10">
        <v>1072</v>
      </c>
      <c r="I1082" s="10">
        <v>90</v>
      </c>
      <c r="J1082" s="11">
        <f t="shared" si="48"/>
        <v>0.08156217652208152</v>
      </c>
      <c r="K1082" s="11">
        <f t="shared" si="49"/>
        <v>0.044974534483736</v>
      </c>
      <c r="L1082" s="11">
        <f t="shared" si="50"/>
        <v>0.04201167811876108</v>
      </c>
    </row>
    <row r="1083" spans="2:12" ht="15">
      <c r="B1083" s="10">
        <v>1073</v>
      </c>
      <c r="C1083" s="10">
        <v>90</v>
      </c>
      <c r="D1083" s="11">
        <v>0.07915433808076924</v>
      </c>
      <c r="E1083" s="11">
        <v>0.04284413738076924</v>
      </c>
      <c r="F1083" s="11">
        <v>0.03887814248846154</v>
      </c>
      <c r="H1083" s="10">
        <v>1073</v>
      </c>
      <c r="I1083" s="10">
        <v>90</v>
      </c>
      <c r="J1083" s="11">
        <f t="shared" si="48"/>
        <v>0.08156217652208152</v>
      </c>
      <c r="K1083" s="11">
        <f t="shared" si="49"/>
        <v>0.044974534483736</v>
      </c>
      <c r="L1083" s="11">
        <f t="shared" si="50"/>
        <v>0.04201167811876108</v>
      </c>
    </row>
    <row r="1084" spans="2:12" ht="15">
      <c r="B1084" s="10">
        <v>1074</v>
      </c>
      <c r="C1084" s="10">
        <v>90</v>
      </c>
      <c r="D1084" s="11">
        <v>0.07915433808076924</v>
      </c>
      <c r="E1084" s="11">
        <v>0.04284413738076924</v>
      </c>
      <c r="F1084" s="11">
        <v>0.03887814248846154</v>
      </c>
      <c r="H1084" s="10">
        <v>1074</v>
      </c>
      <c r="I1084" s="10">
        <v>90</v>
      </c>
      <c r="J1084" s="11">
        <f t="shared" si="48"/>
        <v>0.08156217652208152</v>
      </c>
      <c r="K1084" s="11">
        <f t="shared" si="49"/>
        <v>0.044974534483736</v>
      </c>
      <c r="L1084" s="11">
        <f t="shared" si="50"/>
        <v>0.04201167811876108</v>
      </c>
    </row>
    <row r="1085" spans="2:12" ht="15">
      <c r="B1085" s="10">
        <v>1075</v>
      </c>
      <c r="C1085" s="10">
        <v>90</v>
      </c>
      <c r="D1085" s="11">
        <v>0.07915433808076924</v>
      </c>
      <c r="E1085" s="11">
        <v>0.04284413738076924</v>
      </c>
      <c r="F1085" s="11">
        <v>0.03887814248846154</v>
      </c>
      <c r="H1085" s="10">
        <v>1075</v>
      </c>
      <c r="I1085" s="10">
        <v>90</v>
      </c>
      <c r="J1085" s="11">
        <f t="shared" si="48"/>
        <v>0.08156217652208152</v>
      </c>
      <c r="K1085" s="11">
        <f t="shared" si="49"/>
        <v>0.044974534483736</v>
      </c>
      <c r="L1085" s="11">
        <f t="shared" si="50"/>
        <v>0.04201167811876108</v>
      </c>
    </row>
    <row r="1086" spans="2:12" ht="15">
      <c r="B1086" s="10">
        <v>1076</v>
      </c>
      <c r="C1086" s="10">
        <v>90</v>
      </c>
      <c r="D1086" s="11">
        <v>0.07915433808076924</v>
      </c>
      <c r="E1086" s="11">
        <v>0.04284413738076924</v>
      </c>
      <c r="F1086" s="11">
        <v>0.03887814248846154</v>
      </c>
      <c r="H1086" s="10">
        <v>1076</v>
      </c>
      <c r="I1086" s="10">
        <v>90</v>
      </c>
      <c r="J1086" s="11">
        <f t="shared" si="48"/>
        <v>0.08156217652208152</v>
      </c>
      <c r="K1086" s="11">
        <f t="shared" si="49"/>
        <v>0.044974534483736</v>
      </c>
      <c r="L1086" s="11">
        <f t="shared" si="50"/>
        <v>0.04201167811876108</v>
      </c>
    </row>
    <row r="1087" spans="2:12" ht="15">
      <c r="B1087" s="10">
        <v>1077</v>
      </c>
      <c r="C1087" s="10">
        <v>90</v>
      </c>
      <c r="D1087" s="11">
        <v>0.07915433808076924</v>
      </c>
      <c r="E1087" s="11">
        <v>0.04284413738076924</v>
      </c>
      <c r="F1087" s="11">
        <v>0.03887814248846154</v>
      </c>
      <c r="H1087" s="10">
        <v>1077</v>
      </c>
      <c r="I1087" s="10">
        <v>90</v>
      </c>
      <c r="J1087" s="11">
        <f t="shared" si="48"/>
        <v>0.08156217652208152</v>
      </c>
      <c r="K1087" s="11">
        <f t="shared" si="49"/>
        <v>0.044974534483736</v>
      </c>
      <c r="L1087" s="11">
        <f t="shared" si="50"/>
        <v>0.04201167811876108</v>
      </c>
    </row>
    <row r="1088" spans="2:12" ht="15">
      <c r="B1088" s="10">
        <v>1078</v>
      </c>
      <c r="C1088" s="10">
        <v>90</v>
      </c>
      <c r="D1088" s="11">
        <v>0.07915433808076924</v>
      </c>
      <c r="E1088" s="11">
        <v>0.04284413738076924</v>
      </c>
      <c r="F1088" s="11">
        <v>0.03887814248846154</v>
      </c>
      <c r="H1088" s="10">
        <v>1078</v>
      </c>
      <c r="I1088" s="10">
        <v>90</v>
      </c>
      <c r="J1088" s="11">
        <f t="shared" si="48"/>
        <v>0.08156217652208152</v>
      </c>
      <c r="K1088" s="11">
        <f t="shared" si="49"/>
        <v>0.044974534483736</v>
      </c>
      <c r="L1088" s="11">
        <f t="shared" si="50"/>
        <v>0.04201167811876108</v>
      </c>
    </row>
    <row r="1089" spans="2:12" ht="15">
      <c r="B1089" s="10">
        <v>1079</v>
      </c>
      <c r="C1089" s="10">
        <v>90</v>
      </c>
      <c r="D1089" s="11">
        <v>0.07915433808076924</v>
      </c>
      <c r="E1089" s="11">
        <v>0.04284413738076924</v>
      </c>
      <c r="F1089" s="11">
        <v>0.03887814248846154</v>
      </c>
      <c r="H1089" s="10">
        <v>1079</v>
      </c>
      <c r="I1089" s="10">
        <v>90</v>
      </c>
      <c r="J1089" s="11">
        <f t="shared" si="48"/>
        <v>0.08156217652208152</v>
      </c>
      <c r="K1089" s="11">
        <f t="shared" si="49"/>
        <v>0.044974534483736</v>
      </c>
      <c r="L1089" s="11">
        <f t="shared" si="50"/>
        <v>0.04201167811876108</v>
      </c>
    </row>
    <row r="1090" spans="2:12" ht="15">
      <c r="B1090" s="10">
        <v>1080</v>
      </c>
      <c r="C1090" s="10">
        <v>90</v>
      </c>
      <c r="D1090" s="11">
        <v>0.07915433808076924</v>
      </c>
      <c r="E1090" s="11">
        <v>0.04284413738076924</v>
      </c>
      <c r="F1090" s="11">
        <v>0.03887814248846154</v>
      </c>
      <c r="H1090" s="10">
        <v>1080</v>
      </c>
      <c r="I1090" s="10">
        <v>90</v>
      </c>
      <c r="J1090" s="11">
        <f t="shared" si="48"/>
        <v>0.08156217652208152</v>
      </c>
      <c r="K1090" s="11">
        <f t="shared" si="49"/>
        <v>0.044974534483736</v>
      </c>
      <c r="L1090" s="11">
        <f t="shared" si="50"/>
        <v>0.04201167811876108</v>
      </c>
    </row>
    <row r="1091" spans="2:12" ht="15">
      <c r="B1091" s="10">
        <v>1081</v>
      </c>
      <c r="C1091" s="10">
        <v>91</v>
      </c>
      <c r="D1091" s="11">
        <v>0.07915433808076924</v>
      </c>
      <c r="E1091" s="11">
        <v>0.04284413738076924</v>
      </c>
      <c r="F1091" s="11">
        <v>0.03887814248846154</v>
      </c>
      <c r="H1091" s="10">
        <v>1081</v>
      </c>
      <c r="I1091" s="10">
        <v>91</v>
      </c>
      <c r="J1091" s="11">
        <f t="shared" si="48"/>
        <v>0.08156217652208152</v>
      </c>
      <c r="K1091" s="11">
        <f t="shared" si="49"/>
        <v>0.044974534483736</v>
      </c>
      <c r="L1091" s="11">
        <f t="shared" si="50"/>
        <v>0.04201167811876108</v>
      </c>
    </row>
    <row r="1092" spans="2:12" ht="15">
      <c r="B1092" s="10">
        <v>1082</v>
      </c>
      <c r="C1092" s="10">
        <v>91</v>
      </c>
      <c r="D1092" s="11">
        <v>0.07915433808076924</v>
      </c>
      <c r="E1092" s="11">
        <v>0.04284413738076924</v>
      </c>
      <c r="F1092" s="11">
        <v>0.03887814248846154</v>
      </c>
      <c r="H1092" s="10">
        <v>1082</v>
      </c>
      <c r="I1092" s="10">
        <v>91</v>
      </c>
      <c r="J1092" s="11">
        <f t="shared" si="48"/>
        <v>0.08156217652208152</v>
      </c>
      <c r="K1092" s="11">
        <f t="shared" si="49"/>
        <v>0.044974534483736</v>
      </c>
      <c r="L1092" s="11">
        <f t="shared" si="50"/>
        <v>0.04201167811876108</v>
      </c>
    </row>
    <row r="1093" spans="2:12" ht="15">
      <c r="B1093" s="10">
        <v>1083</v>
      </c>
      <c r="C1093" s="10">
        <v>91</v>
      </c>
      <c r="D1093" s="11">
        <v>0.07915433808076924</v>
      </c>
      <c r="E1093" s="11">
        <v>0.04284413738076924</v>
      </c>
      <c r="F1093" s="11">
        <v>0.03887814248846154</v>
      </c>
      <c r="H1093" s="10">
        <v>1083</v>
      </c>
      <c r="I1093" s="10">
        <v>91</v>
      </c>
      <c r="J1093" s="11">
        <f t="shared" si="48"/>
        <v>0.08156217652208152</v>
      </c>
      <c r="K1093" s="11">
        <f t="shared" si="49"/>
        <v>0.044974534483736</v>
      </c>
      <c r="L1093" s="11">
        <f t="shared" si="50"/>
        <v>0.04201167811876108</v>
      </c>
    </row>
    <row r="1094" spans="2:12" ht="15">
      <c r="B1094" s="10">
        <v>1084</v>
      </c>
      <c r="C1094" s="10">
        <v>91</v>
      </c>
      <c r="D1094" s="11">
        <v>0.07915433808076924</v>
      </c>
      <c r="E1094" s="11">
        <v>0.04284413738076924</v>
      </c>
      <c r="F1094" s="11">
        <v>0.03887814248846154</v>
      </c>
      <c r="H1094" s="10">
        <v>1084</v>
      </c>
      <c r="I1094" s="10">
        <v>91</v>
      </c>
      <c r="J1094" s="11">
        <f t="shared" si="48"/>
        <v>0.08156217652208152</v>
      </c>
      <c r="K1094" s="11">
        <f t="shared" si="49"/>
        <v>0.044974534483736</v>
      </c>
      <c r="L1094" s="11">
        <f t="shared" si="50"/>
        <v>0.04201167811876108</v>
      </c>
    </row>
    <row r="1095" spans="2:12" ht="15">
      <c r="B1095" s="10">
        <v>1085</v>
      </c>
      <c r="C1095" s="10">
        <v>91</v>
      </c>
      <c r="D1095" s="11">
        <v>0.07915433808076924</v>
      </c>
      <c r="E1095" s="11">
        <v>0.04284413738076924</v>
      </c>
      <c r="F1095" s="11">
        <v>0.03887814248846154</v>
      </c>
      <c r="H1095" s="10">
        <v>1085</v>
      </c>
      <c r="I1095" s="10">
        <v>91</v>
      </c>
      <c r="J1095" s="11">
        <f t="shared" si="48"/>
        <v>0.08156217652208152</v>
      </c>
      <c r="K1095" s="11">
        <f t="shared" si="49"/>
        <v>0.044974534483736</v>
      </c>
      <c r="L1095" s="11">
        <f t="shared" si="50"/>
        <v>0.04201167811876108</v>
      </c>
    </row>
    <row r="1096" spans="2:12" ht="15">
      <c r="B1096" s="10">
        <v>1086</v>
      </c>
      <c r="C1096" s="10">
        <v>91</v>
      </c>
      <c r="D1096" s="11">
        <v>0.07915433808076924</v>
      </c>
      <c r="E1096" s="11">
        <v>0.04284413738076924</v>
      </c>
      <c r="F1096" s="11">
        <v>0.03887814248846154</v>
      </c>
      <c r="H1096" s="10">
        <v>1086</v>
      </c>
      <c r="I1096" s="10">
        <v>91</v>
      </c>
      <c r="J1096" s="11">
        <f t="shared" si="48"/>
        <v>0.08156217652208152</v>
      </c>
      <c r="K1096" s="11">
        <f t="shared" si="49"/>
        <v>0.044974534483736</v>
      </c>
      <c r="L1096" s="11">
        <f t="shared" si="50"/>
        <v>0.04201167811876108</v>
      </c>
    </row>
    <row r="1097" spans="2:12" ht="15">
      <c r="B1097" s="10">
        <v>1087</v>
      </c>
      <c r="C1097" s="10">
        <v>91</v>
      </c>
      <c r="D1097" s="11">
        <v>0.07915433808076924</v>
      </c>
      <c r="E1097" s="11">
        <v>0.04284413738076924</v>
      </c>
      <c r="F1097" s="11">
        <v>0.03887814248846154</v>
      </c>
      <c r="H1097" s="10">
        <v>1087</v>
      </c>
      <c r="I1097" s="10">
        <v>91</v>
      </c>
      <c r="J1097" s="11">
        <f t="shared" si="48"/>
        <v>0.08156217652208152</v>
      </c>
      <c r="K1097" s="11">
        <f t="shared" si="49"/>
        <v>0.044974534483736</v>
      </c>
      <c r="L1097" s="11">
        <f t="shared" si="50"/>
        <v>0.04201167811876108</v>
      </c>
    </row>
    <row r="1098" spans="2:12" ht="15">
      <c r="B1098" s="10">
        <v>1088</v>
      </c>
      <c r="C1098" s="10">
        <v>91</v>
      </c>
      <c r="D1098" s="11">
        <v>0.07915433808076924</v>
      </c>
      <c r="E1098" s="11">
        <v>0.04284413738076924</v>
      </c>
      <c r="F1098" s="11">
        <v>0.03887814248846154</v>
      </c>
      <c r="H1098" s="10">
        <v>1088</v>
      </c>
      <c r="I1098" s="10">
        <v>91</v>
      </c>
      <c r="J1098" s="11">
        <f aca="true" t="shared" si="51" ref="J1098:J1161">+D1098+$N$10</f>
        <v>0.08156217652208152</v>
      </c>
      <c r="K1098" s="11">
        <f aca="true" t="shared" si="52" ref="K1098:K1161">+E1098+$O$10</f>
        <v>0.044974534483736</v>
      </c>
      <c r="L1098" s="11">
        <f aca="true" t="shared" si="53" ref="L1098:L1161">+F1098+$P$10</f>
        <v>0.04201167811876108</v>
      </c>
    </row>
    <row r="1099" spans="2:12" ht="15">
      <c r="B1099" s="10">
        <v>1089</v>
      </c>
      <c r="C1099" s="10">
        <v>91</v>
      </c>
      <c r="D1099" s="11">
        <v>0.07915433808076924</v>
      </c>
      <c r="E1099" s="11">
        <v>0.04284413738076924</v>
      </c>
      <c r="F1099" s="11">
        <v>0.03887814248846154</v>
      </c>
      <c r="H1099" s="10">
        <v>1089</v>
      </c>
      <c r="I1099" s="10">
        <v>91</v>
      </c>
      <c r="J1099" s="11">
        <f t="shared" si="51"/>
        <v>0.08156217652208152</v>
      </c>
      <c r="K1099" s="11">
        <f t="shared" si="52"/>
        <v>0.044974534483736</v>
      </c>
      <c r="L1099" s="11">
        <f t="shared" si="53"/>
        <v>0.04201167811876108</v>
      </c>
    </row>
    <row r="1100" spans="2:12" ht="15">
      <c r="B1100" s="10">
        <v>1090</v>
      </c>
      <c r="C1100" s="10">
        <v>91</v>
      </c>
      <c r="D1100" s="11">
        <v>0.07915433808076924</v>
      </c>
      <c r="E1100" s="11">
        <v>0.04284413738076924</v>
      </c>
      <c r="F1100" s="11">
        <v>0.03887814248846154</v>
      </c>
      <c r="H1100" s="10">
        <v>1090</v>
      </c>
      <c r="I1100" s="10">
        <v>91</v>
      </c>
      <c r="J1100" s="11">
        <f t="shared" si="51"/>
        <v>0.08156217652208152</v>
      </c>
      <c r="K1100" s="11">
        <f t="shared" si="52"/>
        <v>0.044974534483736</v>
      </c>
      <c r="L1100" s="11">
        <f t="shared" si="53"/>
        <v>0.04201167811876108</v>
      </c>
    </row>
    <row r="1101" spans="2:12" ht="15">
      <c r="B1101" s="10">
        <v>1091</v>
      </c>
      <c r="C1101" s="10">
        <v>91</v>
      </c>
      <c r="D1101" s="11">
        <v>0.07915433808076924</v>
      </c>
      <c r="E1101" s="11">
        <v>0.04284413738076924</v>
      </c>
      <c r="F1101" s="11">
        <v>0.03887814248846154</v>
      </c>
      <c r="H1101" s="10">
        <v>1091</v>
      </c>
      <c r="I1101" s="10">
        <v>91</v>
      </c>
      <c r="J1101" s="11">
        <f t="shared" si="51"/>
        <v>0.08156217652208152</v>
      </c>
      <c r="K1101" s="11">
        <f t="shared" si="52"/>
        <v>0.044974534483736</v>
      </c>
      <c r="L1101" s="11">
        <f t="shared" si="53"/>
        <v>0.04201167811876108</v>
      </c>
    </row>
    <row r="1102" spans="2:12" ht="15">
      <c r="B1102" s="10">
        <v>1092</v>
      </c>
      <c r="C1102" s="10">
        <v>91</v>
      </c>
      <c r="D1102" s="11">
        <v>0.07915433808076924</v>
      </c>
      <c r="E1102" s="11">
        <v>0.04284413738076924</v>
      </c>
      <c r="F1102" s="11">
        <v>0.03887814248846154</v>
      </c>
      <c r="H1102" s="10">
        <v>1092</v>
      </c>
      <c r="I1102" s="10">
        <v>91</v>
      </c>
      <c r="J1102" s="11">
        <f t="shared" si="51"/>
        <v>0.08156217652208152</v>
      </c>
      <c r="K1102" s="11">
        <f t="shared" si="52"/>
        <v>0.044974534483736</v>
      </c>
      <c r="L1102" s="11">
        <f t="shared" si="53"/>
        <v>0.04201167811876108</v>
      </c>
    </row>
    <row r="1103" spans="2:12" ht="15">
      <c r="B1103" s="10">
        <v>1093</v>
      </c>
      <c r="C1103" s="10">
        <v>92</v>
      </c>
      <c r="D1103" s="11">
        <v>0.07915433808076924</v>
      </c>
      <c r="E1103" s="11">
        <v>0.04284413738076924</v>
      </c>
      <c r="F1103" s="11">
        <v>0.03887814248846154</v>
      </c>
      <c r="H1103" s="10">
        <v>1093</v>
      </c>
      <c r="I1103" s="10">
        <v>92</v>
      </c>
      <c r="J1103" s="11">
        <f t="shared" si="51"/>
        <v>0.08156217652208152</v>
      </c>
      <c r="K1103" s="11">
        <f t="shared" si="52"/>
        <v>0.044974534483736</v>
      </c>
      <c r="L1103" s="11">
        <f t="shared" si="53"/>
        <v>0.04201167811876108</v>
      </c>
    </row>
    <row r="1104" spans="2:12" ht="15">
      <c r="B1104" s="10">
        <v>1094</v>
      </c>
      <c r="C1104" s="10">
        <v>92</v>
      </c>
      <c r="D1104" s="11">
        <v>0.07915433808076924</v>
      </c>
      <c r="E1104" s="11">
        <v>0.04284413738076924</v>
      </c>
      <c r="F1104" s="11">
        <v>0.03887814248846154</v>
      </c>
      <c r="H1104" s="10">
        <v>1094</v>
      </c>
      <c r="I1104" s="10">
        <v>92</v>
      </c>
      <c r="J1104" s="11">
        <f t="shared" si="51"/>
        <v>0.08156217652208152</v>
      </c>
      <c r="K1104" s="11">
        <f t="shared" si="52"/>
        <v>0.044974534483736</v>
      </c>
      <c r="L1104" s="11">
        <f t="shared" si="53"/>
        <v>0.04201167811876108</v>
      </c>
    </row>
    <row r="1105" spans="2:12" ht="15">
      <c r="B1105" s="10">
        <v>1095</v>
      </c>
      <c r="C1105" s="10">
        <v>92</v>
      </c>
      <c r="D1105" s="11">
        <v>0.07915433808076924</v>
      </c>
      <c r="E1105" s="11">
        <v>0.04284413738076924</v>
      </c>
      <c r="F1105" s="11">
        <v>0.03887814248846154</v>
      </c>
      <c r="H1105" s="10">
        <v>1095</v>
      </c>
      <c r="I1105" s="10">
        <v>92</v>
      </c>
      <c r="J1105" s="11">
        <f t="shared" si="51"/>
        <v>0.08156217652208152</v>
      </c>
      <c r="K1105" s="11">
        <f t="shared" si="52"/>
        <v>0.044974534483736</v>
      </c>
      <c r="L1105" s="11">
        <f t="shared" si="53"/>
        <v>0.04201167811876108</v>
      </c>
    </row>
    <row r="1106" spans="2:12" ht="15">
      <c r="B1106" s="10">
        <v>1096</v>
      </c>
      <c r="C1106" s="10">
        <v>92</v>
      </c>
      <c r="D1106" s="11">
        <v>0.07915433808076924</v>
      </c>
      <c r="E1106" s="11">
        <v>0.04284413738076924</v>
      </c>
      <c r="F1106" s="11">
        <v>0.03887814248846154</v>
      </c>
      <c r="H1106" s="10">
        <v>1096</v>
      </c>
      <c r="I1106" s="10">
        <v>92</v>
      </c>
      <c r="J1106" s="11">
        <f t="shared" si="51"/>
        <v>0.08156217652208152</v>
      </c>
      <c r="K1106" s="11">
        <f t="shared" si="52"/>
        <v>0.044974534483736</v>
      </c>
      <c r="L1106" s="11">
        <f t="shared" si="53"/>
        <v>0.04201167811876108</v>
      </c>
    </row>
    <row r="1107" spans="2:12" ht="15">
      <c r="B1107" s="10">
        <v>1097</v>
      </c>
      <c r="C1107" s="10">
        <v>92</v>
      </c>
      <c r="D1107" s="11">
        <v>0.07915433808076924</v>
      </c>
      <c r="E1107" s="11">
        <v>0.04284413738076924</v>
      </c>
      <c r="F1107" s="11">
        <v>0.03887814248846154</v>
      </c>
      <c r="H1107" s="10">
        <v>1097</v>
      </c>
      <c r="I1107" s="10">
        <v>92</v>
      </c>
      <c r="J1107" s="11">
        <f t="shared" si="51"/>
        <v>0.08156217652208152</v>
      </c>
      <c r="K1107" s="11">
        <f t="shared" si="52"/>
        <v>0.044974534483736</v>
      </c>
      <c r="L1107" s="11">
        <f t="shared" si="53"/>
        <v>0.04201167811876108</v>
      </c>
    </row>
    <row r="1108" spans="2:12" ht="15">
      <c r="B1108" s="10">
        <v>1098</v>
      </c>
      <c r="C1108" s="10">
        <v>92</v>
      </c>
      <c r="D1108" s="11">
        <v>0.07915433808076924</v>
      </c>
      <c r="E1108" s="11">
        <v>0.04284413738076924</v>
      </c>
      <c r="F1108" s="11">
        <v>0.03887814248846154</v>
      </c>
      <c r="H1108" s="10">
        <v>1098</v>
      </c>
      <c r="I1108" s="10">
        <v>92</v>
      </c>
      <c r="J1108" s="11">
        <f t="shared" si="51"/>
        <v>0.08156217652208152</v>
      </c>
      <c r="K1108" s="11">
        <f t="shared" si="52"/>
        <v>0.044974534483736</v>
      </c>
      <c r="L1108" s="11">
        <f t="shared" si="53"/>
        <v>0.04201167811876108</v>
      </c>
    </row>
    <row r="1109" spans="2:12" ht="15">
      <c r="B1109" s="10">
        <v>1099</v>
      </c>
      <c r="C1109" s="10">
        <v>92</v>
      </c>
      <c r="D1109" s="11">
        <v>0.07915433808076924</v>
      </c>
      <c r="E1109" s="11">
        <v>0.04284413738076924</v>
      </c>
      <c r="F1109" s="11">
        <v>0.03887814248846154</v>
      </c>
      <c r="H1109" s="10">
        <v>1099</v>
      </c>
      <c r="I1109" s="10">
        <v>92</v>
      </c>
      <c r="J1109" s="11">
        <f t="shared" si="51"/>
        <v>0.08156217652208152</v>
      </c>
      <c r="K1109" s="11">
        <f t="shared" si="52"/>
        <v>0.044974534483736</v>
      </c>
      <c r="L1109" s="11">
        <f t="shared" si="53"/>
        <v>0.04201167811876108</v>
      </c>
    </row>
    <row r="1110" spans="2:12" ht="15">
      <c r="B1110" s="10">
        <v>1100</v>
      </c>
      <c r="C1110" s="10">
        <v>92</v>
      </c>
      <c r="D1110" s="11">
        <v>0.07915433808076924</v>
      </c>
      <c r="E1110" s="11">
        <v>0.04284413738076924</v>
      </c>
      <c r="F1110" s="11">
        <v>0.03887814248846154</v>
      </c>
      <c r="H1110" s="10">
        <v>1100</v>
      </c>
      <c r="I1110" s="10">
        <v>92</v>
      </c>
      <c r="J1110" s="11">
        <f t="shared" si="51"/>
        <v>0.08156217652208152</v>
      </c>
      <c r="K1110" s="11">
        <f t="shared" si="52"/>
        <v>0.044974534483736</v>
      </c>
      <c r="L1110" s="11">
        <f t="shared" si="53"/>
        <v>0.04201167811876108</v>
      </c>
    </row>
    <row r="1111" spans="2:12" ht="15">
      <c r="B1111" s="10">
        <v>1101</v>
      </c>
      <c r="C1111" s="10">
        <v>92</v>
      </c>
      <c r="D1111" s="11">
        <v>0.07915433808076924</v>
      </c>
      <c r="E1111" s="11">
        <v>0.04284413738076924</v>
      </c>
      <c r="F1111" s="11">
        <v>0.03887814248846154</v>
      </c>
      <c r="H1111" s="10">
        <v>1101</v>
      </c>
      <c r="I1111" s="10">
        <v>92</v>
      </c>
      <c r="J1111" s="11">
        <f t="shared" si="51"/>
        <v>0.08156217652208152</v>
      </c>
      <c r="K1111" s="11">
        <f t="shared" si="52"/>
        <v>0.044974534483736</v>
      </c>
      <c r="L1111" s="11">
        <f t="shared" si="53"/>
        <v>0.04201167811876108</v>
      </c>
    </row>
    <row r="1112" spans="2:12" ht="15">
      <c r="B1112" s="10">
        <v>1102</v>
      </c>
      <c r="C1112" s="10">
        <v>92</v>
      </c>
      <c r="D1112" s="11">
        <v>0.07915433808076924</v>
      </c>
      <c r="E1112" s="11">
        <v>0.04284413738076924</v>
      </c>
      <c r="F1112" s="11">
        <v>0.03887814248846154</v>
      </c>
      <c r="H1112" s="10">
        <v>1102</v>
      </c>
      <c r="I1112" s="10">
        <v>92</v>
      </c>
      <c r="J1112" s="11">
        <f t="shared" si="51"/>
        <v>0.08156217652208152</v>
      </c>
      <c r="K1112" s="11">
        <f t="shared" si="52"/>
        <v>0.044974534483736</v>
      </c>
      <c r="L1112" s="11">
        <f t="shared" si="53"/>
        <v>0.04201167811876108</v>
      </c>
    </row>
    <row r="1113" spans="2:12" ht="15">
      <c r="B1113" s="10">
        <v>1103</v>
      </c>
      <c r="C1113" s="10">
        <v>92</v>
      </c>
      <c r="D1113" s="11">
        <v>0.07915433808076924</v>
      </c>
      <c r="E1113" s="11">
        <v>0.04284413738076924</v>
      </c>
      <c r="F1113" s="11">
        <v>0.03887814248846154</v>
      </c>
      <c r="H1113" s="10">
        <v>1103</v>
      </c>
      <c r="I1113" s="10">
        <v>92</v>
      </c>
      <c r="J1113" s="11">
        <f t="shared" si="51"/>
        <v>0.08156217652208152</v>
      </c>
      <c r="K1113" s="11">
        <f t="shared" si="52"/>
        <v>0.044974534483736</v>
      </c>
      <c r="L1113" s="11">
        <f t="shared" si="53"/>
        <v>0.04201167811876108</v>
      </c>
    </row>
    <row r="1114" spans="2:12" ht="15">
      <c r="B1114" s="10">
        <v>1104</v>
      </c>
      <c r="C1114" s="10">
        <v>92</v>
      </c>
      <c r="D1114" s="11">
        <v>0.07915433808076924</v>
      </c>
      <c r="E1114" s="11">
        <v>0.04284413738076924</v>
      </c>
      <c r="F1114" s="11">
        <v>0.03887814248846154</v>
      </c>
      <c r="H1114" s="10">
        <v>1104</v>
      </c>
      <c r="I1114" s="10">
        <v>92</v>
      </c>
      <c r="J1114" s="11">
        <f t="shared" si="51"/>
        <v>0.08156217652208152</v>
      </c>
      <c r="K1114" s="11">
        <f t="shared" si="52"/>
        <v>0.044974534483736</v>
      </c>
      <c r="L1114" s="11">
        <f t="shared" si="53"/>
        <v>0.04201167811876108</v>
      </c>
    </row>
    <row r="1115" spans="2:12" ht="15">
      <c r="B1115" s="10">
        <v>1105</v>
      </c>
      <c r="C1115" s="10">
        <v>93</v>
      </c>
      <c r="D1115" s="11">
        <v>0.07915433808076924</v>
      </c>
      <c r="E1115" s="11">
        <v>0.04284413738076924</v>
      </c>
      <c r="F1115" s="11">
        <v>0.03887814248846154</v>
      </c>
      <c r="H1115" s="10">
        <v>1105</v>
      </c>
      <c r="I1115" s="10">
        <v>93</v>
      </c>
      <c r="J1115" s="11">
        <f t="shared" si="51"/>
        <v>0.08156217652208152</v>
      </c>
      <c r="K1115" s="11">
        <f t="shared" si="52"/>
        <v>0.044974534483736</v>
      </c>
      <c r="L1115" s="11">
        <f t="shared" si="53"/>
        <v>0.04201167811876108</v>
      </c>
    </row>
    <row r="1116" spans="2:12" ht="15">
      <c r="B1116" s="10">
        <v>1106</v>
      </c>
      <c r="C1116" s="10">
        <v>93</v>
      </c>
      <c r="D1116" s="11">
        <v>0.07915433808076924</v>
      </c>
      <c r="E1116" s="11">
        <v>0.04284413738076924</v>
      </c>
      <c r="F1116" s="11">
        <v>0.03887814248846154</v>
      </c>
      <c r="H1116" s="10">
        <v>1106</v>
      </c>
      <c r="I1116" s="10">
        <v>93</v>
      </c>
      <c r="J1116" s="11">
        <f t="shared" si="51"/>
        <v>0.08156217652208152</v>
      </c>
      <c r="K1116" s="11">
        <f t="shared" si="52"/>
        <v>0.044974534483736</v>
      </c>
      <c r="L1116" s="11">
        <f t="shared" si="53"/>
        <v>0.04201167811876108</v>
      </c>
    </row>
    <row r="1117" spans="2:12" ht="15">
      <c r="B1117" s="10">
        <v>1107</v>
      </c>
      <c r="C1117" s="10">
        <v>93</v>
      </c>
      <c r="D1117" s="11">
        <v>0.07915433808076924</v>
      </c>
      <c r="E1117" s="11">
        <v>0.04284413738076924</v>
      </c>
      <c r="F1117" s="11">
        <v>0.03887814248846154</v>
      </c>
      <c r="H1117" s="10">
        <v>1107</v>
      </c>
      <c r="I1117" s="10">
        <v>93</v>
      </c>
      <c r="J1117" s="11">
        <f t="shared" si="51"/>
        <v>0.08156217652208152</v>
      </c>
      <c r="K1117" s="11">
        <f t="shared" si="52"/>
        <v>0.044974534483736</v>
      </c>
      <c r="L1117" s="11">
        <f t="shared" si="53"/>
        <v>0.04201167811876108</v>
      </c>
    </row>
    <row r="1118" spans="2:12" ht="15">
      <c r="B1118" s="10">
        <v>1108</v>
      </c>
      <c r="C1118" s="10">
        <v>93</v>
      </c>
      <c r="D1118" s="11">
        <v>0.07915433808076924</v>
      </c>
      <c r="E1118" s="11">
        <v>0.04284413738076924</v>
      </c>
      <c r="F1118" s="11">
        <v>0.03887814248846154</v>
      </c>
      <c r="H1118" s="10">
        <v>1108</v>
      </c>
      <c r="I1118" s="10">
        <v>93</v>
      </c>
      <c r="J1118" s="11">
        <f t="shared" si="51"/>
        <v>0.08156217652208152</v>
      </c>
      <c r="K1118" s="11">
        <f t="shared" si="52"/>
        <v>0.044974534483736</v>
      </c>
      <c r="L1118" s="11">
        <f t="shared" si="53"/>
        <v>0.04201167811876108</v>
      </c>
    </row>
    <row r="1119" spans="2:12" ht="15">
      <c r="B1119" s="10">
        <v>1109</v>
      </c>
      <c r="C1119" s="10">
        <v>93</v>
      </c>
      <c r="D1119" s="11">
        <v>0.07915433808076924</v>
      </c>
      <c r="E1119" s="11">
        <v>0.04284413738076924</v>
      </c>
      <c r="F1119" s="11">
        <v>0.03887814248846154</v>
      </c>
      <c r="H1119" s="10">
        <v>1109</v>
      </c>
      <c r="I1119" s="10">
        <v>93</v>
      </c>
      <c r="J1119" s="11">
        <f t="shared" si="51"/>
        <v>0.08156217652208152</v>
      </c>
      <c r="K1119" s="11">
        <f t="shared" si="52"/>
        <v>0.044974534483736</v>
      </c>
      <c r="L1119" s="11">
        <f t="shared" si="53"/>
        <v>0.04201167811876108</v>
      </c>
    </row>
    <row r="1120" spans="2:12" ht="15">
      <c r="B1120" s="10">
        <v>1110</v>
      </c>
      <c r="C1120" s="10">
        <v>93</v>
      </c>
      <c r="D1120" s="11">
        <v>0.07915433808076924</v>
      </c>
      <c r="E1120" s="11">
        <v>0.04284413738076924</v>
      </c>
      <c r="F1120" s="11">
        <v>0.03887814248846154</v>
      </c>
      <c r="H1120" s="10">
        <v>1110</v>
      </c>
      <c r="I1120" s="10">
        <v>93</v>
      </c>
      <c r="J1120" s="11">
        <f t="shared" si="51"/>
        <v>0.08156217652208152</v>
      </c>
      <c r="K1120" s="11">
        <f t="shared" si="52"/>
        <v>0.044974534483736</v>
      </c>
      <c r="L1120" s="11">
        <f t="shared" si="53"/>
        <v>0.04201167811876108</v>
      </c>
    </row>
    <row r="1121" spans="2:12" ht="15">
      <c r="B1121" s="10">
        <v>1111</v>
      </c>
      <c r="C1121" s="10">
        <v>93</v>
      </c>
      <c r="D1121" s="11">
        <v>0.07915433808076924</v>
      </c>
      <c r="E1121" s="11">
        <v>0.04284413738076924</v>
      </c>
      <c r="F1121" s="11">
        <v>0.03887814248846154</v>
      </c>
      <c r="H1121" s="10">
        <v>1111</v>
      </c>
      <c r="I1121" s="10">
        <v>93</v>
      </c>
      <c r="J1121" s="11">
        <f t="shared" si="51"/>
        <v>0.08156217652208152</v>
      </c>
      <c r="K1121" s="11">
        <f t="shared" si="52"/>
        <v>0.044974534483736</v>
      </c>
      <c r="L1121" s="11">
        <f t="shared" si="53"/>
        <v>0.04201167811876108</v>
      </c>
    </row>
    <row r="1122" spans="2:12" ht="15">
      <c r="B1122" s="10">
        <v>1112</v>
      </c>
      <c r="C1122" s="10">
        <v>93</v>
      </c>
      <c r="D1122" s="11">
        <v>0.07915433808076924</v>
      </c>
      <c r="E1122" s="11">
        <v>0.04284413738076924</v>
      </c>
      <c r="F1122" s="11">
        <v>0.03887814248846154</v>
      </c>
      <c r="H1122" s="10">
        <v>1112</v>
      </c>
      <c r="I1122" s="10">
        <v>93</v>
      </c>
      <c r="J1122" s="11">
        <f t="shared" si="51"/>
        <v>0.08156217652208152</v>
      </c>
      <c r="K1122" s="11">
        <f t="shared" si="52"/>
        <v>0.044974534483736</v>
      </c>
      <c r="L1122" s="11">
        <f t="shared" si="53"/>
        <v>0.04201167811876108</v>
      </c>
    </row>
    <row r="1123" spans="2:12" ht="15">
      <c r="B1123" s="10">
        <v>1113</v>
      </c>
      <c r="C1123" s="10">
        <v>93</v>
      </c>
      <c r="D1123" s="11">
        <v>0.07915433808076924</v>
      </c>
      <c r="E1123" s="11">
        <v>0.04284413738076924</v>
      </c>
      <c r="F1123" s="11">
        <v>0.03887814248846154</v>
      </c>
      <c r="H1123" s="10">
        <v>1113</v>
      </c>
      <c r="I1123" s="10">
        <v>93</v>
      </c>
      <c r="J1123" s="11">
        <f t="shared" si="51"/>
        <v>0.08156217652208152</v>
      </c>
      <c r="K1123" s="11">
        <f t="shared" si="52"/>
        <v>0.044974534483736</v>
      </c>
      <c r="L1123" s="11">
        <f t="shared" si="53"/>
        <v>0.04201167811876108</v>
      </c>
    </row>
    <row r="1124" spans="2:12" ht="15">
      <c r="B1124" s="10">
        <v>1114</v>
      </c>
      <c r="C1124" s="10">
        <v>93</v>
      </c>
      <c r="D1124" s="11">
        <v>0.07915433808076924</v>
      </c>
      <c r="E1124" s="11">
        <v>0.04284413738076924</v>
      </c>
      <c r="F1124" s="11">
        <v>0.03887814248846154</v>
      </c>
      <c r="H1124" s="10">
        <v>1114</v>
      </c>
      <c r="I1124" s="10">
        <v>93</v>
      </c>
      <c r="J1124" s="11">
        <f t="shared" si="51"/>
        <v>0.08156217652208152</v>
      </c>
      <c r="K1124" s="11">
        <f t="shared" si="52"/>
        <v>0.044974534483736</v>
      </c>
      <c r="L1124" s="11">
        <f t="shared" si="53"/>
        <v>0.04201167811876108</v>
      </c>
    </row>
    <row r="1125" spans="2:12" ht="15">
      <c r="B1125" s="10">
        <v>1115</v>
      </c>
      <c r="C1125" s="10">
        <v>93</v>
      </c>
      <c r="D1125" s="11">
        <v>0.07915433808076924</v>
      </c>
      <c r="E1125" s="11">
        <v>0.04284413738076924</v>
      </c>
      <c r="F1125" s="11">
        <v>0.03887814248846154</v>
      </c>
      <c r="H1125" s="10">
        <v>1115</v>
      </c>
      <c r="I1125" s="10">
        <v>93</v>
      </c>
      <c r="J1125" s="11">
        <f t="shared" si="51"/>
        <v>0.08156217652208152</v>
      </c>
      <c r="K1125" s="11">
        <f t="shared" si="52"/>
        <v>0.044974534483736</v>
      </c>
      <c r="L1125" s="11">
        <f t="shared" si="53"/>
        <v>0.04201167811876108</v>
      </c>
    </row>
    <row r="1126" spans="2:12" ht="15">
      <c r="B1126" s="10">
        <v>1116</v>
      </c>
      <c r="C1126" s="10">
        <v>93</v>
      </c>
      <c r="D1126" s="11">
        <v>0.07915433808076924</v>
      </c>
      <c r="E1126" s="11">
        <v>0.04284413738076924</v>
      </c>
      <c r="F1126" s="11">
        <v>0.03887814248846154</v>
      </c>
      <c r="H1126" s="10">
        <v>1116</v>
      </c>
      <c r="I1126" s="10">
        <v>93</v>
      </c>
      <c r="J1126" s="11">
        <f t="shared" si="51"/>
        <v>0.08156217652208152</v>
      </c>
      <c r="K1126" s="11">
        <f t="shared" si="52"/>
        <v>0.044974534483736</v>
      </c>
      <c r="L1126" s="11">
        <f t="shared" si="53"/>
        <v>0.04201167811876108</v>
      </c>
    </row>
    <row r="1127" spans="2:12" ht="15">
      <c r="B1127" s="10">
        <v>1117</v>
      </c>
      <c r="C1127" s="10">
        <v>94</v>
      </c>
      <c r="D1127" s="11">
        <v>0.07915433808076924</v>
      </c>
      <c r="E1127" s="11">
        <v>0.04284413738076924</v>
      </c>
      <c r="F1127" s="11">
        <v>0.03887814248846154</v>
      </c>
      <c r="H1127" s="10">
        <v>1117</v>
      </c>
      <c r="I1127" s="10">
        <v>94</v>
      </c>
      <c r="J1127" s="11">
        <f t="shared" si="51"/>
        <v>0.08156217652208152</v>
      </c>
      <c r="K1127" s="11">
        <f t="shared" si="52"/>
        <v>0.044974534483736</v>
      </c>
      <c r="L1127" s="11">
        <f t="shared" si="53"/>
        <v>0.04201167811876108</v>
      </c>
    </row>
    <row r="1128" spans="2:12" ht="15">
      <c r="B1128" s="10">
        <v>1118</v>
      </c>
      <c r="C1128" s="10">
        <v>94</v>
      </c>
      <c r="D1128" s="11">
        <v>0.07915433808076924</v>
      </c>
      <c r="E1128" s="11">
        <v>0.04284413738076924</v>
      </c>
      <c r="F1128" s="11">
        <v>0.03887814248846154</v>
      </c>
      <c r="H1128" s="10">
        <v>1118</v>
      </c>
      <c r="I1128" s="10">
        <v>94</v>
      </c>
      <c r="J1128" s="11">
        <f t="shared" si="51"/>
        <v>0.08156217652208152</v>
      </c>
      <c r="K1128" s="11">
        <f t="shared" si="52"/>
        <v>0.044974534483736</v>
      </c>
      <c r="L1128" s="11">
        <f t="shared" si="53"/>
        <v>0.04201167811876108</v>
      </c>
    </row>
    <row r="1129" spans="2:12" ht="15">
      <c r="B1129" s="10">
        <v>1119</v>
      </c>
      <c r="C1129" s="10">
        <v>94</v>
      </c>
      <c r="D1129" s="11">
        <v>0.07915433808076924</v>
      </c>
      <c r="E1129" s="11">
        <v>0.04284413738076924</v>
      </c>
      <c r="F1129" s="11">
        <v>0.03887814248846154</v>
      </c>
      <c r="H1129" s="10">
        <v>1119</v>
      </c>
      <c r="I1129" s="10">
        <v>94</v>
      </c>
      <c r="J1129" s="11">
        <f t="shared" si="51"/>
        <v>0.08156217652208152</v>
      </c>
      <c r="K1129" s="11">
        <f t="shared" si="52"/>
        <v>0.044974534483736</v>
      </c>
      <c r="L1129" s="11">
        <f t="shared" si="53"/>
        <v>0.04201167811876108</v>
      </c>
    </row>
    <row r="1130" spans="2:12" ht="15">
      <c r="B1130" s="10">
        <v>1120</v>
      </c>
      <c r="C1130" s="10">
        <v>94</v>
      </c>
      <c r="D1130" s="11">
        <v>0.07915433808076924</v>
      </c>
      <c r="E1130" s="11">
        <v>0.04284413738076924</v>
      </c>
      <c r="F1130" s="11">
        <v>0.03887814248846154</v>
      </c>
      <c r="H1130" s="10">
        <v>1120</v>
      </c>
      <c r="I1130" s="10">
        <v>94</v>
      </c>
      <c r="J1130" s="11">
        <f t="shared" si="51"/>
        <v>0.08156217652208152</v>
      </c>
      <c r="K1130" s="11">
        <f t="shared" si="52"/>
        <v>0.044974534483736</v>
      </c>
      <c r="L1130" s="11">
        <f t="shared" si="53"/>
        <v>0.04201167811876108</v>
      </c>
    </row>
    <row r="1131" spans="2:12" ht="15">
      <c r="B1131" s="10">
        <v>1121</v>
      </c>
      <c r="C1131" s="10">
        <v>94</v>
      </c>
      <c r="D1131" s="11">
        <v>0.07915433808076924</v>
      </c>
      <c r="E1131" s="11">
        <v>0.04284413738076924</v>
      </c>
      <c r="F1131" s="11">
        <v>0.03887814248846154</v>
      </c>
      <c r="H1131" s="10">
        <v>1121</v>
      </c>
      <c r="I1131" s="10">
        <v>94</v>
      </c>
      <c r="J1131" s="11">
        <f t="shared" si="51"/>
        <v>0.08156217652208152</v>
      </c>
      <c r="K1131" s="11">
        <f t="shared" si="52"/>
        <v>0.044974534483736</v>
      </c>
      <c r="L1131" s="11">
        <f t="shared" si="53"/>
        <v>0.04201167811876108</v>
      </c>
    </row>
    <row r="1132" spans="2:12" ht="15">
      <c r="B1132" s="10">
        <v>1122</v>
      </c>
      <c r="C1132" s="10">
        <v>94</v>
      </c>
      <c r="D1132" s="11">
        <v>0.07915433808076924</v>
      </c>
      <c r="E1132" s="11">
        <v>0.04284413738076924</v>
      </c>
      <c r="F1132" s="11">
        <v>0.03887814248846154</v>
      </c>
      <c r="H1132" s="10">
        <v>1122</v>
      </c>
      <c r="I1132" s="10">
        <v>94</v>
      </c>
      <c r="J1132" s="11">
        <f t="shared" si="51"/>
        <v>0.08156217652208152</v>
      </c>
      <c r="K1132" s="11">
        <f t="shared" si="52"/>
        <v>0.044974534483736</v>
      </c>
      <c r="L1132" s="11">
        <f t="shared" si="53"/>
        <v>0.04201167811876108</v>
      </c>
    </row>
    <row r="1133" spans="2:12" ht="15">
      <c r="B1133" s="10">
        <v>1123</v>
      </c>
      <c r="C1133" s="10">
        <v>94</v>
      </c>
      <c r="D1133" s="11">
        <v>0.07915433808076924</v>
      </c>
      <c r="E1133" s="11">
        <v>0.04284413738076924</v>
      </c>
      <c r="F1133" s="11">
        <v>0.03887814248846154</v>
      </c>
      <c r="H1133" s="10">
        <v>1123</v>
      </c>
      <c r="I1133" s="10">
        <v>94</v>
      </c>
      <c r="J1133" s="11">
        <f t="shared" si="51"/>
        <v>0.08156217652208152</v>
      </c>
      <c r="K1133" s="11">
        <f t="shared" si="52"/>
        <v>0.044974534483736</v>
      </c>
      <c r="L1133" s="11">
        <f t="shared" si="53"/>
        <v>0.04201167811876108</v>
      </c>
    </row>
    <row r="1134" spans="2:12" ht="15">
      <c r="B1134" s="10">
        <v>1124</v>
      </c>
      <c r="C1134" s="10">
        <v>94</v>
      </c>
      <c r="D1134" s="11">
        <v>0.07915433808076924</v>
      </c>
      <c r="E1134" s="11">
        <v>0.04284413738076924</v>
      </c>
      <c r="F1134" s="11">
        <v>0.03887814248846154</v>
      </c>
      <c r="H1134" s="10">
        <v>1124</v>
      </c>
      <c r="I1134" s="10">
        <v>94</v>
      </c>
      <c r="J1134" s="11">
        <f t="shared" si="51"/>
        <v>0.08156217652208152</v>
      </c>
      <c r="K1134" s="11">
        <f t="shared" si="52"/>
        <v>0.044974534483736</v>
      </c>
      <c r="L1134" s="11">
        <f t="shared" si="53"/>
        <v>0.04201167811876108</v>
      </c>
    </row>
    <row r="1135" spans="2:12" ht="15">
      <c r="B1135" s="10">
        <v>1125</v>
      </c>
      <c r="C1135" s="10">
        <v>94</v>
      </c>
      <c r="D1135" s="11">
        <v>0.07915433808076924</v>
      </c>
      <c r="E1135" s="11">
        <v>0.04284413738076924</v>
      </c>
      <c r="F1135" s="11">
        <v>0.03887814248846154</v>
      </c>
      <c r="H1135" s="10">
        <v>1125</v>
      </c>
      <c r="I1135" s="10">
        <v>94</v>
      </c>
      <c r="J1135" s="11">
        <f t="shared" si="51"/>
        <v>0.08156217652208152</v>
      </c>
      <c r="K1135" s="11">
        <f t="shared" si="52"/>
        <v>0.044974534483736</v>
      </c>
      <c r="L1135" s="11">
        <f t="shared" si="53"/>
        <v>0.04201167811876108</v>
      </c>
    </row>
    <row r="1136" spans="2:12" ht="15">
      <c r="B1136" s="10">
        <v>1126</v>
      </c>
      <c r="C1136" s="10">
        <v>94</v>
      </c>
      <c r="D1136" s="11">
        <v>0.07915433808076924</v>
      </c>
      <c r="E1136" s="11">
        <v>0.04284413738076924</v>
      </c>
      <c r="F1136" s="11">
        <v>0.03887814248846154</v>
      </c>
      <c r="H1136" s="10">
        <v>1126</v>
      </c>
      <c r="I1136" s="10">
        <v>94</v>
      </c>
      <c r="J1136" s="11">
        <f t="shared" si="51"/>
        <v>0.08156217652208152</v>
      </c>
      <c r="K1136" s="11">
        <f t="shared" si="52"/>
        <v>0.044974534483736</v>
      </c>
      <c r="L1136" s="11">
        <f t="shared" si="53"/>
        <v>0.04201167811876108</v>
      </c>
    </row>
    <row r="1137" spans="2:12" ht="15">
      <c r="B1137" s="10">
        <v>1127</v>
      </c>
      <c r="C1137" s="10">
        <v>94</v>
      </c>
      <c r="D1137" s="11">
        <v>0.07915433808076924</v>
      </c>
      <c r="E1137" s="11">
        <v>0.04284413738076924</v>
      </c>
      <c r="F1137" s="11">
        <v>0.03887814248846154</v>
      </c>
      <c r="H1137" s="10">
        <v>1127</v>
      </c>
      <c r="I1137" s="10">
        <v>94</v>
      </c>
      <c r="J1137" s="11">
        <f t="shared" si="51"/>
        <v>0.08156217652208152</v>
      </c>
      <c r="K1137" s="11">
        <f t="shared" si="52"/>
        <v>0.044974534483736</v>
      </c>
      <c r="L1137" s="11">
        <f t="shared" si="53"/>
        <v>0.04201167811876108</v>
      </c>
    </row>
    <row r="1138" spans="2:12" ht="15">
      <c r="B1138" s="10">
        <v>1128</v>
      </c>
      <c r="C1138" s="10">
        <v>94</v>
      </c>
      <c r="D1138" s="11">
        <v>0.07915433808076924</v>
      </c>
      <c r="E1138" s="11">
        <v>0.04284413738076924</v>
      </c>
      <c r="F1138" s="11">
        <v>0.03887814248846154</v>
      </c>
      <c r="H1138" s="10">
        <v>1128</v>
      </c>
      <c r="I1138" s="10">
        <v>94</v>
      </c>
      <c r="J1138" s="11">
        <f t="shared" si="51"/>
        <v>0.08156217652208152</v>
      </c>
      <c r="K1138" s="11">
        <f t="shared" si="52"/>
        <v>0.044974534483736</v>
      </c>
      <c r="L1138" s="11">
        <f t="shared" si="53"/>
        <v>0.04201167811876108</v>
      </c>
    </row>
    <row r="1139" spans="2:12" ht="15">
      <c r="B1139" s="10">
        <v>1129</v>
      </c>
      <c r="C1139" s="10">
        <v>95</v>
      </c>
      <c r="D1139" s="11">
        <v>0.07915433808076924</v>
      </c>
      <c r="E1139" s="11">
        <v>0.04284413738076924</v>
      </c>
      <c r="F1139" s="11">
        <v>0.03887814248846154</v>
      </c>
      <c r="H1139" s="10">
        <v>1129</v>
      </c>
      <c r="I1139" s="10">
        <v>95</v>
      </c>
      <c r="J1139" s="11">
        <f t="shared" si="51"/>
        <v>0.08156217652208152</v>
      </c>
      <c r="K1139" s="11">
        <f t="shared" si="52"/>
        <v>0.044974534483736</v>
      </c>
      <c r="L1139" s="11">
        <f t="shared" si="53"/>
        <v>0.04201167811876108</v>
      </c>
    </row>
    <row r="1140" spans="2:12" ht="15">
      <c r="B1140" s="10">
        <v>1130</v>
      </c>
      <c r="C1140" s="10">
        <v>95</v>
      </c>
      <c r="D1140" s="11">
        <v>0.07915433808076924</v>
      </c>
      <c r="E1140" s="11">
        <v>0.04284413738076924</v>
      </c>
      <c r="F1140" s="11">
        <v>0.03887814248846154</v>
      </c>
      <c r="H1140" s="10">
        <v>1130</v>
      </c>
      <c r="I1140" s="10">
        <v>95</v>
      </c>
      <c r="J1140" s="11">
        <f t="shared" si="51"/>
        <v>0.08156217652208152</v>
      </c>
      <c r="K1140" s="11">
        <f t="shared" si="52"/>
        <v>0.044974534483736</v>
      </c>
      <c r="L1140" s="11">
        <f t="shared" si="53"/>
        <v>0.04201167811876108</v>
      </c>
    </row>
    <row r="1141" spans="2:12" ht="15">
      <c r="B1141" s="10">
        <v>1131</v>
      </c>
      <c r="C1141" s="10">
        <v>95</v>
      </c>
      <c r="D1141" s="11">
        <v>0.07915433808076924</v>
      </c>
      <c r="E1141" s="11">
        <v>0.04284413738076924</v>
      </c>
      <c r="F1141" s="11">
        <v>0.03887814248846154</v>
      </c>
      <c r="H1141" s="10">
        <v>1131</v>
      </c>
      <c r="I1141" s="10">
        <v>95</v>
      </c>
      <c r="J1141" s="11">
        <f t="shared" si="51"/>
        <v>0.08156217652208152</v>
      </c>
      <c r="K1141" s="11">
        <f t="shared" si="52"/>
        <v>0.044974534483736</v>
      </c>
      <c r="L1141" s="11">
        <f t="shared" si="53"/>
        <v>0.04201167811876108</v>
      </c>
    </row>
    <row r="1142" spans="2:12" ht="15">
      <c r="B1142" s="10">
        <v>1132</v>
      </c>
      <c r="C1142" s="10">
        <v>95</v>
      </c>
      <c r="D1142" s="11">
        <v>0.07915433808076924</v>
      </c>
      <c r="E1142" s="11">
        <v>0.04284413738076924</v>
      </c>
      <c r="F1142" s="11">
        <v>0.03887814248846154</v>
      </c>
      <c r="H1142" s="10">
        <v>1132</v>
      </c>
      <c r="I1142" s="10">
        <v>95</v>
      </c>
      <c r="J1142" s="11">
        <f t="shared" si="51"/>
        <v>0.08156217652208152</v>
      </c>
      <c r="K1142" s="11">
        <f t="shared" si="52"/>
        <v>0.044974534483736</v>
      </c>
      <c r="L1142" s="11">
        <f t="shared" si="53"/>
        <v>0.04201167811876108</v>
      </c>
    </row>
    <row r="1143" spans="2:12" ht="15">
      <c r="B1143" s="10">
        <v>1133</v>
      </c>
      <c r="C1143" s="10">
        <v>95</v>
      </c>
      <c r="D1143" s="11">
        <v>0.07915433808076924</v>
      </c>
      <c r="E1143" s="11">
        <v>0.04284413738076924</v>
      </c>
      <c r="F1143" s="11">
        <v>0.03887814248846154</v>
      </c>
      <c r="H1143" s="10">
        <v>1133</v>
      </c>
      <c r="I1143" s="10">
        <v>95</v>
      </c>
      <c r="J1143" s="11">
        <f t="shared" si="51"/>
        <v>0.08156217652208152</v>
      </c>
      <c r="K1143" s="11">
        <f t="shared" si="52"/>
        <v>0.044974534483736</v>
      </c>
      <c r="L1143" s="11">
        <f t="shared" si="53"/>
        <v>0.04201167811876108</v>
      </c>
    </row>
    <row r="1144" spans="2:12" ht="15">
      <c r="B1144" s="10">
        <v>1134</v>
      </c>
      <c r="C1144" s="10">
        <v>95</v>
      </c>
      <c r="D1144" s="11">
        <v>0.07915433808076924</v>
      </c>
      <c r="E1144" s="11">
        <v>0.04284413738076924</v>
      </c>
      <c r="F1144" s="11">
        <v>0.03887814248846154</v>
      </c>
      <c r="H1144" s="10">
        <v>1134</v>
      </c>
      <c r="I1144" s="10">
        <v>95</v>
      </c>
      <c r="J1144" s="11">
        <f t="shared" si="51"/>
        <v>0.08156217652208152</v>
      </c>
      <c r="K1144" s="11">
        <f t="shared" si="52"/>
        <v>0.044974534483736</v>
      </c>
      <c r="L1144" s="11">
        <f t="shared" si="53"/>
        <v>0.04201167811876108</v>
      </c>
    </row>
    <row r="1145" spans="2:12" ht="15">
      <c r="B1145" s="10">
        <v>1135</v>
      </c>
      <c r="C1145" s="10">
        <v>95</v>
      </c>
      <c r="D1145" s="11">
        <v>0.07915433808076924</v>
      </c>
      <c r="E1145" s="11">
        <v>0.04284413738076924</v>
      </c>
      <c r="F1145" s="11">
        <v>0.03887814248846154</v>
      </c>
      <c r="H1145" s="10">
        <v>1135</v>
      </c>
      <c r="I1145" s="10">
        <v>95</v>
      </c>
      <c r="J1145" s="11">
        <f t="shared" si="51"/>
        <v>0.08156217652208152</v>
      </c>
      <c r="K1145" s="11">
        <f t="shared" si="52"/>
        <v>0.044974534483736</v>
      </c>
      <c r="L1145" s="11">
        <f t="shared" si="53"/>
        <v>0.04201167811876108</v>
      </c>
    </row>
    <row r="1146" spans="2:12" ht="15">
      <c r="B1146" s="10">
        <v>1136</v>
      </c>
      <c r="C1146" s="10">
        <v>95</v>
      </c>
      <c r="D1146" s="11">
        <v>0.07915433808076924</v>
      </c>
      <c r="E1146" s="11">
        <v>0.04284413738076924</v>
      </c>
      <c r="F1146" s="11">
        <v>0.03887814248846154</v>
      </c>
      <c r="H1146" s="10">
        <v>1136</v>
      </c>
      <c r="I1146" s="10">
        <v>95</v>
      </c>
      <c r="J1146" s="11">
        <f t="shared" si="51"/>
        <v>0.08156217652208152</v>
      </c>
      <c r="K1146" s="11">
        <f t="shared" si="52"/>
        <v>0.044974534483736</v>
      </c>
      <c r="L1146" s="11">
        <f t="shared" si="53"/>
        <v>0.04201167811876108</v>
      </c>
    </row>
    <row r="1147" spans="2:12" ht="15">
      <c r="B1147" s="10">
        <v>1137</v>
      </c>
      <c r="C1147" s="10">
        <v>95</v>
      </c>
      <c r="D1147" s="11">
        <v>0.07915433808076924</v>
      </c>
      <c r="E1147" s="11">
        <v>0.04284413738076924</v>
      </c>
      <c r="F1147" s="11">
        <v>0.03887814248846154</v>
      </c>
      <c r="H1147" s="10">
        <v>1137</v>
      </c>
      <c r="I1147" s="10">
        <v>95</v>
      </c>
      <c r="J1147" s="11">
        <f t="shared" si="51"/>
        <v>0.08156217652208152</v>
      </c>
      <c r="K1147" s="11">
        <f t="shared" si="52"/>
        <v>0.044974534483736</v>
      </c>
      <c r="L1147" s="11">
        <f t="shared" si="53"/>
        <v>0.04201167811876108</v>
      </c>
    </row>
    <row r="1148" spans="2:12" ht="15">
      <c r="B1148" s="10">
        <v>1138</v>
      </c>
      <c r="C1148" s="10">
        <v>95</v>
      </c>
      <c r="D1148" s="11">
        <v>0.07915433808076924</v>
      </c>
      <c r="E1148" s="11">
        <v>0.04284413738076924</v>
      </c>
      <c r="F1148" s="11">
        <v>0.03887814248846154</v>
      </c>
      <c r="H1148" s="10">
        <v>1138</v>
      </c>
      <c r="I1148" s="10">
        <v>95</v>
      </c>
      <c r="J1148" s="11">
        <f t="shared" si="51"/>
        <v>0.08156217652208152</v>
      </c>
      <c r="K1148" s="11">
        <f t="shared" si="52"/>
        <v>0.044974534483736</v>
      </c>
      <c r="L1148" s="11">
        <f t="shared" si="53"/>
        <v>0.04201167811876108</v>
      </c>
    </row>
    <row r="1149" spans="2:12" ht="15">
      <c r="B1149" s="10">
        <v>1139</v>
      </c>
      <c r="C1149" s="10">
        <v>95</v>
      </c>
      <c r="D1149" s="11">
        <v>0.07915433808076924</v>
      </c>
      <c r="E1149" s="11">
        <v>0.04284413738076924</v>
      </c>
      <c r="F1149" s="11">
        <v>0.03887814248846154</v>
      </c>
      <c r="H1149" s="10">
        <v>1139</v>
      </c>
      <c r="I1149" s="10">
        <v>95</v>
      </c>
      <c r="J1149" s="11">
        <f t="shared" si="51"/>
        <v>0.08156217652208152</v>
      </c>
      <c r="K1149" s="11">
        <f t="shared" si="52"/>
        <v>0.044974534483736</v>
      </c>
      <c r="L1149" s="11">
        <f t="shared" si="53"/>
        <v>0.04201167811876108</v>
      </c>
    </row>
    <row r="1150" spans="2:12" ht="15">
      <c r="B1150" s="10">
        <v>1140</v>
      </c>
      <c r="C1150" s="10">
        <v>95</v>
      </c>
      <c r="D1150" s="11">
        <v>0.07915433808076924</v>
      </c>
      <c r="E1150" s="11">
        <v>0.04284413738076924</v>
      </c>
      <c r="F1150" s="11">
        <v>0.03887814248846154</v>
      </c>
      <c r="H1150" s="10">
        <v>1140</v>
      </c>
      <c r="I1150" s="10">
        <v>95</v>
      </c>
      <c r="J1150" s="11">
        <f t="shared" si="51"/>
        <v>0.08156217652208152</v>
      </c>
      <c r="K1150" s="11">
        <f t="shared" si="52"/>
        <v>0.044974534483736</v>
      </c>
      <c r="L1150" s="11">
        <f t="shared" si="53"/>
        <v>0.04201167811876108</v>
      </c>
    </row>
    <row r="1151" spans="2:12" ht="15">
      <c r="B1151" s="10">
        <v>1141</v>
      </c>
      <c r="C1151" s="10">
        <v>96</v>
      </c>
      <c r="D1151" s="11">
        <v>0.07915433808076924</v>
      </c>
      <c r="E1151" s="11">
        <v>0.04284413738076924</v>
      </c>
      <c r="F1151" s="11">
        <v>0.03887814248846154</v>
      </c>
      <c r="H1151" s="10">
        <v>1141</v>
      </c>
      <c r="I1151" s="10">
        <v>96</v>
      </c>
      <c r="J1151" s="11">
        <f t="shared" si="51"/>
        <v>0.08156217652208152</v>
      </c>
      <c r="K1151" s="11">
        <f t="shared" si="52"/>
        <v>0.044974534483736</v>
      </c>
      <c r="L1151" s="11">
        <f t="shared" si="53"/>
        <v>0.04201167811876108</v>
      </c>
    </row>
    <row r="1152" spans="2:12" ht="15">
      <c r="B1152" s="10">
        <v>1142</v>
      </c>
      <c r="C1152" s="10">
        <v>96</v>
      </c>
      <c r="D1152" s="11">
        <v>0.07915433808076924</v>
      </c>
      <c r="E1152" s="11">
        <v>0.04284413738076924</v>
      </c>
      <c r="F1152" s="11">
        <v>0.03887814248846154</v>
      </c>
      <c r="H1152" s="10">
        <v>1142</v>
      </c>
      <c r="I1152" s="10">
        <v>96</v>
      </c>
      <c r="J1152" s="11">
        <f t="shared" si="51"/>
        <v>0.08156217652208152</v>
      </c>
      <c r="K1152" s="11">
        <f t="shared" si="52"/>
        <v>0.044974534483736</v>
      </c>
      <c r="L1152" s="11">
        <f t="shared" si="53"/>
        <v>0.04201167811876108</v>
      </c>
    </row>
    <row r="1153" spans="2:12" ht="15">
      <c r="B1153" s="10">
        <v>1143</v>
      </c>
      <c r="C1153" s="10">
        <v>96</v>
      </c>
      <c r="D1153" s="11">
        <v>0.07915433808076924</v>
      </c>
      <c r="E1153" s="11">
        <v>0.04284413738076924</v>
      </c>
      <c r="F1153" s="11">
        <v>0.03887814248846154</v>
      </c>
      <c r="H1153" s="10">
        <v>1143</v>
      </c>
      <c r="I1153" s="10">
        <v>96</v>
      </c>
      <c r="J1153" s="11">
        <f t="shared" si="51"/>
        <v>0.08156217652208152</v>
      </c>
      <c r="K1153" s="11">
        <f t="shared" si="52"/>
        <v>0.044974534483736</v>
      </c>
      <c r="L1153" s="11">
        <f t="shared" si="53"/>
        <v>0.04201167811876108</v>
      </c>
    </row>
    <row r="1154" spans="2:12" ht="15">
      <c r="B1154" s="10">
        <v>1144</v>
      </c>
      <c r="C1154" s="10">
        <v>96</v>
      </c>
      <c r="D1154" s="11">
        <v>0.07915433808076924</v>
      </c>
      <c r="E1154" s="11">
        <v>0.04284413738076924</v>
      </c>
      <c r="F1154" s="11">
        <v>0.03887814248846154</v>
      </c>
      <c r="H1154" s="10">
        <v>1144</v>
      </c>
      <c r="I1154" s="10">
        <v>96</v>
      </c>
      <c r="J1154" s="11">
        <f t="shared" si="51"/>
        <v>0.08156217652208152</v>
      </c>
      <c r="K1154" s="11">
        <f t="shared" si="52"/>
        <v>0.044974534483736</v>
      </c>
      <c r="L1154" s="11">
        <f t="shared" si="53"/>
        <v>0.04201167811876108</v>
      </c>
    </row>
    <row r="1155" spans="2:12" ht="15">
      <c r="B1155" s="10">
        <v>1145</v>
      </c>
      <c r="C1155" s="10">
        <v>96</v>
      </c>
      <c r="D1155" s="11">
        <v>0.07915433808076924</v>
      </c>
      <c r="E1155" s="11">
        <v>0.04284413738076924</v>
      </c>
      <c r="F1155" s="11">
        <v>0.03887814248846154</v>
      </c>
      <c r="H1155" s="10">
        <v>1145</v>
      </c>
      <c r="I1155" s="10">
        <v>96</v>
      </c>
      <c r="J1155" s="11">
        <f t="shared" si="51"/>
        <v>0.08156217652208152</v>
      </c>
      <c r="K1155" s="11">
        <f t="shared" si="52"/>
        <v>0.044974534483736</v>
      </c>
      <c r="L1155" s="11">
        <f t="shared" si="53"/>
        <v>0.04201167811876108</v>
      </c>
    </row>
    <row r="1156" spans="2:12" ht="15">
      <c r="B1156" s="10">
        <v>1146</v>
      </c>
      <c r="C1156" s="10">
        <v>96</v>
      </c>
      <c r="D1156" s="11">
        <v>0.07915433808076924</v>
      </c>
      <c r="E1156" s="11">
        <v>0.04284413738076924</v>
      </c>
      <c r="F1156" s="11">
        <v>0.03887814248846154</v>
      </c>
      <c r="H1156" s="10">
        <v>1146</v>
      </c>
      <c r="I1156" s="10">
        <v>96</v>
      </c>
      <c r="J1156" s="11">
        <f t="shared" si="51"/>
        <v>0.08156217652208152</v>
      </c>
      <c r="K1156" s="11">
        <f t="shared" si="52"/>
        <v>0.044974534483736</v>
      </c>
      <c r="L1156" s="11">
        <f t="shared" si="53"/>
        <v>0.04201167811876108</v>
      </c>
    </row>
    <row r="1157" spans="2:12" ht="15">
      <c r="B1157" s="10">
        <v>1147</v>
      </c>
      <c r="C1157" s="10">
        <v>96</v>
      </c>
      <c r="D1157" s="11">
        <v>0.07915433808076924</v>
      </c>
      <c r="E1157" s="11">
        <v>0.04284413738076924</v>
      </c>
      <c r="F1157" s="11">
        <v>0.03887814248846154</v>
      </c>
      <c r="H1157" s="10">
        <v>1147</v>
      </c>
      <c r="I1157" s="10">
        <v>96</v>
      </c>
      <c r="J1157" s="11">
        <f t="shared" si="51"/>
        <v>0.08156217652208152</v>
      </c>
      <c r="K1157" s="11">
        <f t="shared" si="52"/>
        <v>0.044974534483736</v>
      </c>
      <c r="L1157" s="11">
        <f t="shared" si="53"/>
        <v>0.04201167811876108</v>
      </c>
    </row>
    <row r="1158" spans="2:12" ht="15">
      <c r="B1158" s="10">
        <v>1148</v>
      </c>
      <c r="C1158" s="10">
        <v>96</v>
      </c>
      <c r="D1158" s="11">
        <v>0.07915433808076924</v>
      </c>
      <c r="E1158" s="11">
        <v>0.04284413738076924</v>
      </c>
      <c r="F1158" s="11">
        <v>0.03887814248846154</v>
      </c>
      <c r="H1158" s="10">
        <v>1148</v>
      </c>
      <c r="I1158" s="10">
        <v>96</v>
      </c>
      <c r="J1158" s="11">
        <f t="shared" si="51"/>
        <v>0.08156217652208152</v>
      </c>
      <c r="K1158" s="11">
        <f t="shared" si="52"/>
        <v>0.044974534483736</v>
      </c>
      <c r="L1158" s="11">
        <f t="shared" si="53"/>
        <v>0.04201167811876108</v>
      </c>
    </row>
    <row r="1159" spans="2:12" ht="15">
      <c r="B1159" s="10">
        <v>1149</v>
      </c>
      <c r="C1159" s="10">
        <v>96</v>
      </c>
      <c r="D1159" s="11">
        <v>0.07915433808076924</v>
      </c>
      <c r="E1159" s="11">
        <v>0.04284413738076924</v>
      </c>
      <c r="F1159" s="11">
        <v>0.03887814248846154</v>
      </c>
      <c r="H1159" s="10">
        <v>1149</v>
      </c>
      <c r="I1159" s="10">
        <v>96</v>
      </c>
      <c r="J1159" s="11">
        <f t="shared" si="51"/>
        <v>0.08156217652208152</v>
      </c>
      <c r="K1159" s="11">
        <f t="shared" si="52"/>
        <v>0.044974534483736</v>
      </c>
      <c r="L1159" s="11">
        <f t="shared" si="53"/>
        <v>0.04201167811876108</v>
      </c>
    </row>
    <row r="1160" spans="2:12" ht="15">
      <c r="B1160" s="10">
        <v>1150</v>
      </c>
      <c r="C1160" s="10">
        <v>96</v>
      </c>
      <c r="D1160" s="11">
        <v>0.07915433808076924</v>
      </c>
      <c r="E1160" s="11">
        <v>0.04284413738076924</v>
      </c>
      <c r="F1160" s="11">
        <v>0.03887814248846154</v>
      </c>
      <c r="H1160" s="10">
        <v>1150</v>
      </c>
      <c r="I1160" s="10">
        <v>96</v>
      </c>
      <c r="J1160" s="11">
        <f t="shared" si="51"/>
        <v>0.08156217652208152</v>
      </c>
      <c r="K1160" s="11">
        <f t="shared" si="52"/>
        <v>0.044974534483736</v>
      </c>
      <c r="L1160" s="11">
        <f t="shared" si="53"/>
        <v>0.04201167811876108</v>
      </c>
    </row>
    <row r="1161" spans="2:12" ht="15">
      <c r="B1161" s="10">
        <v>1151</v>
      </c>
      <c r="C1161" s="10">
        <v>96</v>
      </c>
      <c r="D1161" s="11">
        <v>0.07915433808076924</v>
      </c>
      <c r="E1161" s="11">
        <v>0.04284413738076924</v>
      </c>
      <c r="F1161" s="11">
        <v>0.03887814248846154</v>
      </c>
      <c r="H1161" s="10">
        <v>1151</v>
      </c>
      <c r="I1161" s="10">
        <v>96</v>
      </c>
      <c r="J1161" s="11">
        <f t="shared" si="51"/>
        <v>0.08156217652208152</v>
      </c>
      <c r="K1161" s="11">
        <f t="shared" si="52"/>
        <v>0.044974534483736</v>
      </c>
      <c r="L1161" s="11">
        <f t="shared" si="53"/>
        <v>0.04201167811876108</v>
      </c>
    </row>
    <row r="1162" spans="2:12" ht="15">
      <c r="B1162" s="10">
        <v>1152</v>
      </c>
      <c r="C1162" s="10">
        <v>96</v>
      </c>
      <c r="D1162" s="11">
        <v>0.07915433808076924</v>
      </c>
      <c r="E1162" s="11">
        <v>0.04284413738076924</v>
      </c>
      <c r="F1162" s="11">
        <v>0.03887814248846154</v>
      </c>
      <c r="H1162" s="10">
        <v>1152</v>
      </c>
      <c r="I1162" s="10">
        <v>96</v>
      </c>
      <c r="J1162" s="11">
        <f aca="true" t="shared" si="54" ref="J1162:J1225">+D1162+$N$10</f>
        <v>0.08156217652208152</v>
      </c>
      <c r="K1162" s="11">
        <f aca="true" t="shared" si="55" ref="K1162:K1225">+E1162+$O$10</f>
        <v>0.044974534483736</v>
      </c>
      <c r="L1162" s="11">
        <f aca="true" t="shared" si="56" ref="L1162:L1225">+F1162+$P$10</f>
        <v>0.04201167811876108</v>
      </c>
    </row>
    <row r="1163" spans="2:12" ht="15">
      <c r="B1163" s="10">
        <v>1153</v>
      </c>
      <c r="C1163" s="10">
        <v>97</v>
      </c>
      <c r="D1163" s="11">
        <v>0.07915433808076924</v>
      </c>
      <c r="E1163" s="11">
        <v>0.04284413738076924</v>
      </c>
      <c r="F1163" s="11">
        <v>0.03887814248846154</v>
      </c>
      <c r="H1163" s="10">
        <v>1153</v>
      </c>
      <c r="I1163" s="10">
        <v>97</v>
      </c>
      <c r="J1163" s="11">
        <f t="shared" si="54"/>
        <v>0.08156217652208152</v>
      </c>
      <c r="K1163" s="11">
        <f t="shared" si="55"/>
        <v>0.044974534483736</v>
      </c>
      <c r="L1163" s="11">
        <f t="shared" si="56"/>
        <v>0.04201167811876108</v>
      </c>
    </row>
    <row r="1164" spans="2:12" ht="15">
      <c r="B1164" s="10">
        <v>1154</v>
      </c>
      <c r="C1164" s="10">
        <v>97</v>
      </c>
      <c r="D1164" s="11">
        <v>0.07915433808076924</v>
      </c>
      <c r="E1164" s="11">
        <v>0.04284413738076924</v>
      </c>
      <c r="F1164" s="11">
        <v>0.03887814248846154</v>
      </c>
      <c r="H1164" s="10">
        <v>1154</v>
      </c>
      <c r="I1164" s="10">
        <v>97</v>
      </c>
      <c r="J1164" s="11">
        <f t="shared" si="54"/>
        <v>0.08156217652208152</v>
      </c>
      <c r="K1164" s="11">
        <f t="shared" si="55"/>
        <v>0.044974534483736</v>
      </c>
      <c r="L1164" s="11">
        <f t="shared" si="56"/>
        <v>0.04201167811876108</v>
      </c>
    </row>
    <row r="1165" spans="2:12" ht="15">
      <c r="B1165" s="10">
        <v>1155</v>
      </c>
      <c r="C1165" s="10">
        <v>97</v>
      </c>
      <c r="D1165" s="11">
        <v>0.07915433808076924</v>
      </c>
      <c r="E1165" s="11">
        <v>0.04284413738076924</v>
      </c>
      <c r="F1165" s="11">
        <v>0.03887814248846154</v>
      </c>
      <c r="H1165" s="10">
        <v>1155</v>
      </c>
      <c r="I1165" s="10">
        <v>97</v>
      </c>
      <c r="J1165" s="11">
        <f t="shared" si="54"/>
        <v>0.08156217652208152</v>
      </c>
      <c r="K1165" s="11">
        <f t="shared" si="55"/>
        <v>0.044974534483736</v>
      </c>
      <c r="L1165" s="11">
        <f t="shared" si="56"/>
        <v>0.04201167811876108</v>
      </c>
    </row>
    <row r="1166" spans="2:12" ht="15">
      <c r="B1166" s="10">
        <v>1156</v>
      </c>
      <c r="C1166" s="10">
        <v>97</v>
      </c>
      <c r="D1166" s="11">
        <v>0.07915433808076924</v>
      </c>
      <c r="E1166" s="11">
        <v>0.04284413738076924</v>
      </c>
      <c r="F1166" s="11">
        <v>0.03887814248846154</v>
      </c>
      <c r="H1166" s="10">
        <v>1156</v>
      </c>
      <c r="I1166" s="10">
        <v>97</v>
      </c>
      <c r="J1166" s="11">
        <f t="shared" si="54"/>
        <v>0.08156217652208152</v>
      </c>
      <c r="K1166" s="11">
        <f t="shared" si="55"/>
        <v>0.044974534483736</v>
      </c>
      <c r="L1166" s="11">
        <f t="shared" si="56"/>
        <v>0.04201167811876108</v>
      </c>
    </row>
    <row r="1167" spans="2:12" ht="15">
      <c r="B1167" s="10">
        <v>1157</v>
      </c>
      <c r="C1167" s="10">
        <v>97</v>
      </c>
      <c r="D1167" s="11">
        <v>0.07915433808076924</v>
      </c>
      <c r="E1167" s="11">
        <v>0.04284413738076924</v>
      </c>
      <c r="F1167" s="11">
        <v>0.03887814248846154</v>
      </c>
      <c r="H1167" s="10">
        <v>1157</v>
      </c>
      <c r="I1167" s="10">
        <v>97</v>
      </c>
      <c r="J1167" s="11">
        <f t="shared" si="54"/>
        <v>0.08156217652208152</v>
      </c>
      <c r="K1167" s="11">
        <f t="shared" si="55"/>
        <v>0.044974534483736</v>
      </c>
      <c r="L1167" s="11">
        <f t="shared" si="56"/>
        <v>0.04201167811876108</v>
      </c>
    </row>
    <row r="1168" spans="2:12" ht="15">
      <c r="B1168" s="10">
        <v>1158</v>
      </c>
      <c r="C1168" s="10">
        <v>97</v>
      </c>
      <c r="D1168" s="11">
        <v>0.07915433808076924</v>
      </c>
      <c r="E1168" s="11">
        <v>0.04284413738076924</v>
      </c>
      <c r="F1168" s="11">
        <v>0.03887814248846154</v>
      </c>
      <c r="H1168" s="10">
        <v>1158</v>
      </c>
      <c r="I1168" s="10">
        <v>97</v>
      </c>
      <c r="J1168" s="11">
        <f t="shared" si="54"/>
        <v>0.08156217652208152</v>
      </c>
      <c r="K1168" s="11">
        <f t="shared" si="55"/>
        <v>0.044974534483736</v>
      </c>
      <c r="L1168" s="11">
        <f t="shared" si="56"/>
        <v>0.04201167811876108</v>
      </c>
    </row>
    <row r="1169" spans="2:12" ht="15">
      <c r="B1169" s="10">
        <v>1159</v>
      </c>
      <c r="C1169" s="10">
        <v>97</v>
      </c>
      <c r="D1169" s="11">
        <v>0.07915433808076924</v>
      </c>
      <c r="E1169" s="11">
        <v>0.04284413738076924</v>
      </c>
      <c r="F1169" s="11">
        <v>0.03887814248846154</v>
      </c>
      <c r="H1169" s="10">
        <v>1159</v>
      </c>
      <c r="I1169" s="10">
        <v>97</v>
      </c>
      <c r="J1169" s="11">
        <f t="shared" si="54"/>
        <v>0.08156217652208152</v>
      </c>
      <c r="K1169" s="11">
        <f t="shared" si="55"/>
        <v>0.044974534483736</v>
      </c>
      <c r="L1169" s="11">
        <f t="shared" si="56"/>
        <v>0.04201167811876108</v>
      </c>
    </row>
    <row r="1170" spans="2:12" ht="15">
      <c r="B1170" s="10">
        <v>1160</v>
      </c>
      <c r="C1170" s="10">
        <v>97</v>
      </c>
      <c r="D1170" s="11">
        <v>0.07915433808076924</v>
      </c>
      <c r="E1170" s="11">
        <v>0.04284413738076924</v>
      </c>
      <c r="F1170" s="11">
        <v>0.03887814248846154</v>
      </c>
      <c r="H1170" s="10">
        <v>1160</v>
      </c>
      <c r="I1170" s="10">
        <v>97</v>
      </c>
      <c r="J1170" s="11">
        <f t="shared" si="54"/>
        <v>0.08156217652208152</v>
      </c>
      <c r="K1170" s="11">
        <f t="shared" si="55"/>
        <v>0.044974534483736</v>
      </c>
      <c r="L1170" s="11">
        <f t="shared" si="56"/>
        <v>0.04201167811876108</v>
      </c>
    </row>
    <row r="1171" spans="2:12" ht="15">
      <c r="B1171" s="10">
        <v>1161</v>
      </c>
      <c r="C1171" s="10">
        <v>97</v>
      </c>
      <c r="D1171" s="11">
        <v>0.07915433808076924</v>
      </c>
      <c r="E1171" s="11">
        <v>0.04284413738076924</v>
      </c>
      <c r="F1171" s="11">
        <v>0.03887814248846154</v>
      </c>
      <c r="H1171" s="10">
        <v>1161</v>
      </c>
      <c r="I1171" s="10">
        <v>97</v>
      </c>
      <c r="J1171" s="11">
        <f t="shared" si="54"/>
        <v>0.08156217652208152</v>
      </c>
      <c r="K1171" s="11">
        <f t="shared" si="55"/>
        <v>0.044974534483736</v>
      </c>
      <c r="L1171" s="11">
        <f t="shared" si="56"/>
        <v>0.04201167811876108</v>
      </c>
    </row>
    <row r="1172" spans="2:12" ht="15">
      <c r="B1172" s="10">
        <v>1162</v>
      </c>
      <c r="C1172" s="10">
        <v>97</v>
      </c>
      <c r="D1172" s="11">
        <v>0.07915433808076924</v>
      </c>
      <c r="E1172" s="11">
        <v>0.04284413738076924</v>
      </c>
      <c r="F1172" s="11">
        <v>0.03887814248846154</v>
      </c>
      <c r="H1172" s="10">
        <v>1162</v>
      </c>
      <c r="I1172" s="10">
        <v>97</v>
      </c>
      <c r="J1172" s="11">
        <f t="shared" si="54"/>
        <v>0.08156217652208152</v>
      </c>
      <c r="K1172" s="11">
        <f t="shared" si="55"/>
        <v>0.044974534483736</v>
      </c>
      <c r="L1172" s="11">
        <f t="shared" si="56"/>
        <v>0.04201167811876108</v>
      </c>
    </row>
    <row r="1173" spans="2:12" ht="15">
      <c r="B1173" s="10">
        <v>1163</v>
      </c>
      <c r="C1173" s="10">
        <v>97</v>
      </c>
      <c r="D1173" s="11">
        <v>0.07915433808076924</v>
      </c>
      <c r="E1173" s="11">
        <v>0.04284413738076924</v>
      </c>
      <c r="F1173" s="11">
        <v>0.03887814248846154</v>
      </c>
      <c r="H1173" s="10">
        <v>1163</v>
      </c>
      <c r="I1173" s="10">
        <v>97</v>
      </c>
      <c r="J1173" s="11">
        <f t="shared" si="54"/>
        <v>0.08156217652208152</v>
      </c>
      <c r="K1173" s="11">
        <f t="shared" si="55"/>
        <v>0.044974534483736</v>
      </c>
      <c r="L1173" s="11">
        <f t="shared" si="56"/>
        <v>0.04201167811876108</v>
      </c>
    </row>
    <row r="1174" spans="2:12" ht="15">
      <c r="B1174" s="10">
        <v>1164</v>
      </c>
      <c r="C1174" s="10">
        <v>97</v>
      </c>
      <c r="D1174" s="11">
        <v>0.07915433808076924</v>
      </c>
      <c r="E1174" s="11">
        <v>0.04284413738076924</v>
      </c>
      <c r="F1174" s="11">
        <v>0.03887814248846154</v>
      </c>
      <c r="H1174" s="10">
        <v>1164</v>
      </c>
      <c r="I1174" s="10">
        <v>97</v>
      </c>
      <c r="J1174" s="11">
        <f t="shared" si="54"/>
        <v>0.08156217652208152</v>
      </c>
      <c r="K1174" s="11">
        <f t="shared" si="55"/>
        <v>0.044974534483736</v>
      </c>
      <c r="L1174" s="11">
        <f t="shared" si="56"/>
        <v>0.04201167811876108</v>
      </c>
    </row>
    <row r="1175" spans="2:12" ht="15">
      <c r="B1175" s="10">
        <v>1165</v>
      </c>
      <c r="C1175" s="10">
        <v>98</v>
      </c>
      <c r="D1175" s="11">
        <v>0.07915433808076924</v>
      </c>
      <c r="E1175" s="11">
        <v>0.04284413738076924</v>
      </c>
      <c r="F1175" s="11">
        <v>0.03887814248846154</v>
      </c>
      <c r="H1175" s="10">
        <v>1165</v>
      </c>
      <c r="I1175" s="10">
        <v>98</v>
      </c>
      <c r="J1175" s="11">
        <f t="shared" si="54"/>
        <v>0.08156217652208152</v>
      </c>
      <c r="K1175" s="11">
        <f t="shared" si="55"/>
        <v>0.044974534483736</v>
      </c>
      <c r="L1175" s="11">
        <f t="shared" si="56"/>
        <v>0.04201167811876108</v>
      </c>
    </row>
    <row r="1176" spans="2:12" ht="15">
      <c r="B1176" s="10">
        <v>1166</v>
      </c>
      <c r="C1176" s="10">
        <v>98</v>
      </c>
      <c r="D1176" s="11">
        <v>0.07915433808076924</v>
      </c>
      <c r="E1176" s="11">
        <v>0.04284413738076924</v>
      </c>
      <c r="F1176" s="11">
        <v>0.03887814248846154</v>
      </c>
      <c r="H1176" s="10">
        <v>1166</v>
      </c>
      <c r="I1176" s="10">
        <v>98</v>
      </c>
      <c r="J1176" s="11">
        <f t="shared" si="54"/>
        <v>0.08156217652208152</v>
      </c>
      <c r="K1176" s="11">
        <f t="shared" si="55"/>
        <v>0.044974534483736</v>
      </c>
      <c r="L1176" s="11">
        <f t="shared" si="56"/>
        <v>0.04201167811876108</v>
      </c>
    </row>
    <row r="1177" spans="2:12" ht="15">
      <c r="B1177" s="10">
        <v>1167</v>
      </c>
      <c r="C1177" s="10">
        <v>98</v>
      </c>
      <c r="D1177" s="11">
        <v>0.07915433808076924</v>
      </c>
      <c r="E1177" s="11">
        <v>0.04284413738076924</v>
      </c>
      <c r="F1177" s="11">
        <v>0.03887814248846154</v>
      </c>
      <c r="H1177" s="10">
        <v>1167</v>
      </c>
      <c r="I1177" s="10">
        <v>98</v>
      </c>
      <c r="J1177" s="11">
        <f t="shared" si="54"/>
        <v>0.08156217652208152</v>
      </c>
      <c r="K1177" s="11">
        <f t="shared" si="55"/>
        <v>0.044974534483736</v>
      </c>
      <c r="L1177" s="11">
        <f t="shared" si="56"/>
        <v>0.04201167811876108</v>
      </c>
    </row>
    <row r="1178" spans="2:12" ht="15">
      <c r="B1178" s="10">
        <v>1168</v>
      </c>
      <c r="C1178" s="10">
        <v>98</v>
      </c>
      <c r="D1178" s="11">
        <v>0.07915433808076924</v>
      </c>
      <c r="E1178" s="11">
        <v>0.04284413738076924</v>
      </c>
      <c r="F1178" s="11">
        <v>0.03887814248846154</v>
      </c>
      <c r="H1178" s="10">
        <v>1168</v>
      </c>
      <c r="I1178" s="10">
        <v>98</v>
      </c>
      <c r="J1178" s="11">
        <f t="shared" si="54"/>
        <v>0.08156217652208152</v>
      </c>
      <c r="K1178" s="11">
        <f t="shared" si="55"/>
        <v>0.044974534483736</v>
      </c>
      <c r="L1178" s="11">
        <f t="shared" si="56"/>
        <v>0.04201167811876108</v>
      </c>
    </row>
    <row r="1179" spans="2:12" ht="15">
      <c r="B1179" s="10">
        <v>1169</v>
      </c>
      <c r="C1179" s="10">
        <v>98</v>
      </c>
      <c r="D1179" s="11">
        <v>0.07915433808076924</v>
      </c>
      <c r="E1179" s="11">
        <v>0.04284413738076924</v>
      </c>
      <c r="F1179" s="11">
        <v>0.03887814248846154</v>
      </c>
      <c r="H1179" s="10">
        <v>1169</v>
      </c>
      <c r="I1179" s="10">
        <v>98</v>
      </c>
      <c r="J1179" s="11">
        <f t="shared" si="54"/>
        <v>0.08156217652208152</v>
      </c>
      <c r="K1179" s="11">
        <f t="shared" si="55"/>
        <v>0.044974534483736</v>
      </c>
      <c r="L1179" s="11">
        <f t="shared" si="56"/>
        <v>0.04201167811876108</v>
      </c>
    </row>
    <row r="1180" spans="2:12" ht="15">
      <c r="B1180" s="10">
        <v>1170</v>
      </c>
      <c r="C1180" s="10">
        <v>98</v>
      </c>
      <c r="D1180" s="11">
        <v>0.07915433808076924</v>
      </c>
      <c r="E1180" s="11">
        <v>0.04284413738076924</v>
      </c>
      <c r="F1180" s="11">
        <v>0.03887814248846154</v>
      </c>
      <c r="H1180" s="10">
        <v>1170</v>
      </c>
      <c r="I1180" s="10">
        <v>98</v>
      </c>
      <c r="J1180" s="11">
        <f t="shared" si="54"/>
        <v>0.08156217652208152</v>
      </c>
      <c r="K1180" s="11">
        <f t="shared" si="55"/>
        <v>0.044974534483736</v>
      </c>
      <c r="L1180" s="11">
        <f t="shared" si="56"/>
        <v>0.04201167811876108</v>
      </c>
    </row>
    <row r="1181" spans="2:12" ht="15">
      <c r="B1181" s="10">
        <v>1171</v>
      </c>
      <c r="C1181" s="10">
        <v>98</v>
      </c>
      <c r="D1181" s="11">
        <v>0.07915433808076924</v>
      </c>
      <c r="E1181" s="11">
        <v>0.04284413738076924</v>
      </c>
      <c r="F1181" s="11">
        <v>0.03887814248846154</v>
      </c>
      <c r="H1181" s="10">
        <v>1171</v>
      </c>
      <c r="I1181" s="10">
        <v>98</v>
      </c>
      <c r="J1181" s="11">
        <f t="shared" si="54"/>
        <v>0.08156217652208152</v>
      </c>
      <c r="K1181" s="11">
        <f t="shared" si="55"/>
        <v>0.044974534483736</v>
      </c>
      <c r="L1181" s="11">
        <f t="shared" si="56"/>
        <v>0.04201167811876108</v>
      </c>
    </row>
    <row r="1182" spans="2:12" ht="15">
      <c r="B1182" s="10">
        <v>1172</v>
      </c>
      <c r="C1182" s="10">
        <v>98</v>
      </c>
      <c r="D1182" s="11">
        <v>0.07915433808076924</v>
      </c>
      <c r="E1182" s="11">
        <v>0.04284413738076924</v>
      </c>
      <c r="F1182" s="11">
        <v>0.03887814248846154</v>
      </c>
      <c r="H1182" s="10">
        <v>1172</v>
      </c>
      <c r="I1182" s="10">
        <v>98</v>
      </c>
      <c r="J1182" s="11">
        <f t="shared" si="54"/>
        <v>0.08156217652208152</v>
      </c>
      <c r="K1182" s="11">
        <f t="shared" si="55"/>
        <v>0.044974534483736</v>
      </c>
      <c r="L1182" s="11">
        <f t="shared" si="56"/>
        <v>0.04201167811876108</v>
      </c>
    </row>
    <row r="1183" spans="2:12" ht="15">
      <c r="B1183" s="10">
        <v>1173</v>
      </c>
      <c r="C1183" s="10">
        <v>98</v>
      </c>
      <c r="D1183" s="11">
        <v>0.07915433808076924</v>
      </c>
      <c r="E1183" s="11">
        <v>0.04284413738076924</v>
      </c>
      <c r="F1183" s="11">
        <v>0.03887814248846154</v>
      </c>
      <c r="H1183" s="10">
        <v>1173</v>
      </c>
      <c r="I1183" s="10">
        <v>98</v>
      </c>
      <c r="J1183" s="11">
        <f t="shared" si="54"/>
        <v>0.08156217652208152</v>
      </c>
      <c r="K1183" s="11">
        <f t="shared" si="55"/>
        <v>0.044974534483736</v>
      </c>
      <c r="L1183" s="11">
        <f t="shared" si="56"/>
        <v>0.04201167811876108</v>
      </c>
    </row>
    <row r="1184" spans="2:12" ht="15">
      <c r="B1184" s="10">
        <v>1174</v>
      </c>
      <c r="C1184" s="10">
        <v>98</v>
      </c>
      <c r="D1184" s="11">
        <v>0.07915433808076924</v>
      </c>
      <c r="E1184" s="11">
        <v>0.04284413738076924</v>
      </c>
      <c r="F1184" s="11">
        <v>0.03887814248846154</v>
      </c>
      <c r="H1184" s="10">
        <v>1174</v>
      </c>
      <c r="I1184" s="10">
        <v>98</v>
      </c>
      <c r="J1184" s="11">
        <f t="shared" si="54"/>
        <v>0.08156217652208152</v>
      </c>
      <c r="K1184" s="11">
        <f t="shared" si="55"/>
        <v>0.044974534483736</v>
      </c>
      <c r="L1184" s="11">
        <f t="shared" si="56"/>
        <v>0.04201167811876108</v>
      </c>
    </row>
    <row r="1185" spans="2:12" ht="15">
      <c r="B1185" s="10">
        <v>1175</v>
      </c>
      <c r="C1185" s="10">
        <v>98</v>
      </c>
      <c r="D1185" s="11">
        <v>0.07915433808076924</v>
      </c>
      <c r="E1185" s="11">
        <v>0.04284413738076924</v>
      </c>
      <c r="F1185" s="11">
        <v>0.03887814248846154</v>
      </c>
      <c r="H1185" s="10">
        <v>1175</v>
      </c>
      <c r="I1185" s="10">
        <v>98</v>
      </c>
      <c r="J1185" s="11">
        <f t="shared" si="54"/>
        <v>0.08156217652208152</v>
      </c>
      <c r="K1185" s="11">
        <f t="shared" si="55"/>
        <v>0.044974534483736</v>
      </c>
      <c r="L1185" s="11">
        <f t="shared" si="56"/>
        <v>0.04201167811876108</v>
      </c>
    </row>
    <row r="1186" spans="2:12" ht="15">
      <c r="B1186" s="10">
        <v>1176</v>
      </c>
      <c r="C1186" s="10">
        <v>98</v>
      </c>
      <c r="D1186" s="11">
        <v>0.07915433808076924</v>
      </c>
      <c r="E1186" s="11">
        <v>0.04284413738076924</v>
      </c>
      <c r="F1186" s="11">
        <v>0.03887814248846154</v>
      </c>
      <c r="H1186" s="10">
        <v>1176</v>
      </c>
      <c r="I1186" s="10">
        <v>98</v>
      </c>
      <c r="J1186" s="11">
        <f t="shared" si="54"/>
        <v>0.08156217652208152</v>
      </c>
      <c r="K1186" s="11">
        <f t="shared" si="55"/>
        <v>0.044974534483736</v>
      </c>
      <c r="L1186" s="11">
        <f t="shared" si="56"/>
        <v>0.04201167811876108</v>
      </c>
    </row>
    <row r="1187" spans="2:12" ht="15">
      <c r="B1187" s="10">
        <v>1177</v>
      </c>
      <c r="C1187" s="10">
        <v>99</v>
      </c>
      <c r="D1187" s="11">
        <v>0.07915433808076924</v>
      </c>
      <c r="E1187" s="11">
        <v>0.04284413738076924</v>
      </c>
      <c r="F1187" s="11">
        <v>0.03887814248846154</v>
      </c>
      <c r="H1187" s="10">
        <v>1177</v>
      </c>
      <c r="I1187" s="10">
        <v>99</v>
      </c>
      <c r="J1187" s="11">
        <f t="shared" si="54"/>
        <v>0.08156217652208152</v>
      </c>
      <c r="K1187" s="11">
        <f t="shared" si="55"/>
        <v>0.044974534483736</v>
      </c>
      <c r="L1187" s="11">
        <f t="shared" si="56"/>
        <v>0.04201167811876108</v>
      </c>
    </row>
    <row r="1188" spans="2:12" ht="15">
      <c r="B1188" s="10">
        <v>1178</v>
      </c>
      <c r="C1188" s="10">
        <v>99</v>
      </c>
      <c r="D1188" s="11">
        <v>0.07915433808076924</v>
      </c>
      <c r="E1188" s="11">
        <v>0.04284413738076924</v>
      </c>
      <c r="F1188" s="11">
        <v>0.03887814248846154</v>
      </c>
      <c r="H1188" s="10">
        <v>1178</v>
      </c>
      <c r="I1188" s="10">
        <v>99</v>
      </c>
      <c r="J1188" s="11">
        <f t="shared" si="54"/>
        <v>0.08156217652208152</v>
      </c>
      <c r="K1188" s="11">
        <f t="shared" si="55"/>
        <v>0.044974534483736</v>
      </c>
      <c r="L1188" s="11">
        <f t="shared" si="56"/>
        <v>0.04201167811876108</v>
      </c>
    </row>
    <row r="1189" spans="2:12" ht="15">
      <c r="B1189" s="10">
        <v>1179</v>
      </c>
      <c r="C1189" s="10">
        <v>99</v>
      </c>
      <c r="D1189" s="11">
        <v>0.07915433808076924</v>
      </c>
      <c r="E1189" s="11">
        <v>0.04284413738076924</v>
      </c>
      <c r="F1189" s="11">
        <v>0.03887814248846154</v>
      </c>
      <c r="H1189" s="10">
        <v>1179</v>
      </c>
      <c r="I1189" s="10">
        <v>99</v>
      </c>
      <c r="J1189" s="11">
        <f t="shared" si="54"/>
        <v>0.08156217652208152</v>
      </c>
      <c r="K1189" s="11">
        <f t="shared" si="55"/>
        <v>0.044974534483736</v>
      </c>
      <c r="L1189" s="11">
        <f t="shared" si="56"/>
        <v>0.04201167811876108</v>
      </c>
    </row>
    <row r="1190" spans="2:12" ht="15">
      <c r="B1190" s="10">
        <v>1180</v>
      </c>
      <c r="C1190" s="10">
        <v>99</v>
      </c>
      <c r="D1190" s="11">
        <v>0.07915433808076924</v>
      </c>
      <c r="E1190" s="11">
        <v>0.04284413738076924</v>
      </c>
      <c r="F1190" s="11">
        <v>0.03887814248846154</v>
      </c>
      <c r="H1190" s="10">
        <v>1180</v>
      </c>
      <c r="I1190" s="10">
        <v>99</v>
      </c>
      <c r="J1190" s="11">
        <f t="shared" si="54"/>
        <v>0.08156217652208152</v>
      </c>
      <c r="K1190" s="11">
        <f t="shared" si="55"/>
        <v>0.044974534483736</v>
      </c>
      <c r="L1190" s="11">
        <f t="shared" si="56"/>
        <v>0.04201167811876108</v>
      </c>
    </row>
    <row r="1191" spans="2:12" ht="15">
      <c r="B1191" s="10">
        <v>1181</v>
      </c>
      <c r="C1191" s="10">
        <v>99</v>
      </c>
      <c r="D1191" s="11">
        <v>0.07915433808076924</v>
      </c>
      <c r="E1191" s="11">
        <v>0.04284413738076924</v>
      </c>
      <c r="F1191" s="11">
        <v>0.03887814248846154</v>
      </c>
      <c r="H1191" s="10">
        <v>1181</v>
      </c>
      <c r="I1191" s="10">
        <v>99</v>
      </c>
      <c r="J1191" s="11">
        <f t="shared" si="54"/>
        <v>0.08156217652208152</v>
      </c>
      <c r="K1191" s="11">
        <f t="shared" si="55"/>
        <v>0.044974534483736</v>
      </c>
      <c r="L1191" s="11">
        <f t="shared" si="56"/>
        <v>0.04201167811876108</v>
      </c>
    </row>
    <row r="1192" spans="2:12" ht="15">
      <c r="B1192" s="10">
        <v>1182</v>
      </c>
      <c r="C1192" s="10">
        <v>99</v>
      </c>
      <c r="D1192" s="11">
        <v>0.07915433808076924</v>
      </c>
      <c r="E1192" s="11">
        <v>0.04284413738076924</v>
      </c>
      <c r="F1192" s="11">
        <v>0.03887814248846154</v>
      </c>
      <c r="H1192" s="10">
        <v>1182</v>
      </c>
      <c r="I1192" s="10">
        <v>99</v>
      </c>
      <c r="J1192" s="11">
        <f t="shared" si="54"/>
        <v>0.08156217652208152</v>
      </c>
      <c r="K1192" s="11">
        <f t="shared" si="55"/>
        <v>0.044974534483736</v>
      </c>
      <c r="L1192" s="11">
        <f t="shared" si="56"/>
        <v>0.04201167811876108</v>
      </c>
    </row>
    <row r="1193" spans="2:12" ht="15">
      <c r="B1193" s="10">
        <v>1183</v>
      </c>
      <c r="C1193" s="10">
        <v>99</v>
      </c>
      <c r="D1193" s="11">
        <v>0.07915433808076924</v>
      </c>
      <c r="E1193" s="11">
        <v>0.04284413738076924</v>
      </c>
      <c r="F1193" s="11">
        <v>0.03887814248846154</v>
      </c>
      <c r="H1193" s="10">
        <v>1183</v>
      </c>
      <c r="I1193" s="10">
        <v>99</v>
      </c>
      <c r="J1193" s="11">
        <f t="shared" si="54"/>
        <v>0.08156217652208152</v>
      </c>
      <c r="K1193" s="11">
        <f t="shared" si="55"/>
        <v>0.044974534483736</v>
      </c>
      <c r="L1193" s="11">
        <f t="shared" si="56"/>
        <v>0.04201167811876108</v>
      </c>
    </row>
    <row r="1194" spans="2:12" ht="15">
      <c r="B1194" s="10">
        <v>1184</v>
      </c>
      <c r="C1194" s="10">
        <v>99</v>
      </c>
      <c r="D1194" s="11">
        <v>0.07915433808076924</v>
      </c>
      <c r="E1194" s="11">
        <v>0.04284413738076924</v>
      </c>
      <c r="F1194" s="11">
        <v>0.03887814248846154</v>
      </c>
      <c r="H1194" s="10">
        <v>1184</v>
      </c>
      <c r="I1194" s="10">
        <v>99</v>
      </c>
      <c r="J1194" s="11">
        <f t="shared" si="54"/>
        <v>0.08156217652208152</v>
      </c>
      <c r="K1194" s="11">
        <f t="shared" si="55"/>
        <v>0.044974534483736</v>
      </c>
      <c r="L1194" s="11">
        <f t="shared" si="56"/>
        <v>0.04201167811876108</v>
      </c>
    </row>
    <row r="1195" spans="2:12" ht="15">
      <c r="B1195" s="10">
        <v>1185</v>
      </c>
      <c r="C1195" s="10">
        <v>99</v>
      </c>
      <c r="D1195" s="11">
        <v>0.07915433808076924</v>
      </c>
      <c r="E1195" s="11">
        <v>0.04284413738076924</v>
      </c>
      <c r="F1195" s="11">
        <v>0.03887814248846154</v>
      </c>
      <c r="H1195" s="10">
        <v>1185</v>
      </c>
      <c r="I1195" s="10">
        <v>99</v>
      </c>
      <c r="J1195" s="11">
        <f t="shared" si="54"/>
        <v>0.08156217652208152</v>
      </c>
      <c r="K1195" s="11">
        <f t="shared" si="55"/>
        <v>0.044974534483736</v>
      </c>
      <c r="L1195" s="11">
        <f t="shared" si="56"/>
        <v>0.04201167811876108</v>
      </c>
    </row>
    <row r="1196" spans="2:12" ht="15">
      <c r="B1196" s="10">
        <v>1186</v>
      </c>
      <c r="C1196" s="10">
        <v>99</v>
      </c>
      <c r="D1196" s="11">
        <v>0.07915433808076924</v>
      </c>
      <c r="E1196" s="11">
        <v>0.04284413738076924</v>
      </c>
      <c r="F1196" s="11">
        <v>0.03887814248846154</v>
      </c>
      <c r="H1196" s="10">
        <v>1186</v>
      </c>
      <c r="I1196" s="10">
        <v>99</v>
      </c>
      <c r="J1196" s="11">
        <f t="shared" si="54"/>
        <v>0.08156217652208152</v>
      </c>
      <c r="K1196" s="11">
        <f t="shared" si="55"/>
        <v>0.044974534483736</v>
      </c>
      <c r="L1196" s="11">
        <f t="shared" si="56"/>
        <v>0.04201167811876108</v>
      </c>
    </row>
    <row r="1197" spans="2:12" ht="15">
      <c r="B1197" s="10">
        <v>1187</v>
      </c>
      <c r="C1197" s="10">
        <v>99</v>
      </c>
      <c r="D1197" s="11">
        <v>0.07915433808076924</v>
      </c>
      <c r="E1197" s="11">
        <v>0.04284413738076924</v>
      </c>
      <c r="F1197" s="11">
        <v>0.03887814248846154</v>
      </c>
      <c r="H1197" s="10">
        <v>1187</v>
      </c>
      <c r="I1197" s="10">
        <v>99</v>
      </c>
      <c r="J1197" s="11">
        <f t="shared" si="54"/>
        <v>0.08156217652208152</v>
      </c>
      <c r="K1197" s="11">
        <f t="shared" si="55"/>
        <v>0.044974534483736</v>
      </c>
      <c r="L1197" s="11">
        <f t="shared" si="56"/>
        <v>0.04201167811876108</v>
      </c>
    </row>
    <row r="1198" spans="2:12" ht="15">
      <c r="B1198" s="10">
        <v>1188</v>
      </c>
      <c r="C1198" s="10">
        <v>99</v>
      </c>
      <c r="D1198" s="11">
        <v>0.07915433808076924</v>
      </c>
      <c r="E1198" s="11">
        <v>0.04284413738076924</v>
      </c>
      <c r="F1198" s="11">
        <v>0.03887814248846154</v>
      </c>
      <c r="H1198" s="10">
        <v>1188</v>
      </c>
      <c r="I1198" s="10">
        <v>99</v>
      </c>
      <c r="J1198" s="11">
        <f t="shared" si="54"/>
        <v>0.08156217652208152</v>
      </c>
      <c r="K1198" s="11">
        <f t="shared" si="55"/>
        <v>0.044974534483736</v>
      </c>
      <c r="L1198" s="11">
        <f t="shared" si="56"/>
        <v>0.04201167811876108</v>
      </c>
    </row>
    <row r="1199" spans="2:12" ht="15">
      <c r="B1199" s="10">
        <v>1189</v>
      </c>
      <c r="C1199" s="10">
        <v>100</v>
      </c>
      <c r="D1199" s="11">
        <v>0.07915433808076924</v>
      </c>
      <c r="E1199" s="11">
        <v>0.04284413738076924</v>
      </c>
      <c r="F1199" s="11">
        <v>0.03887814248846154</v>
      </c>
      <c r="H1199" s="10">
        <v>1189</v>
      </c>
      <c r="I1199" s="10">
        <v>100</v>
      </c>
      <c r="J1199" s="11">
        <f t="shared" si="54"/>
        <v>0.08156217652208152</v>
      </c>
      <c r="K1199" s="11">
        <f t="shared" si="55"/>
        <v>0.044974534483736</v>
      </c>
      <c r="L1199" s="11">
        <f t="shared" si="56"/>
        <v>0.04201167811876108</v>
      </c>
    </row>
    <row r="1200" spans="2:12" ht="15">
      <c r="B1200" s="10">
        <v>1190</v>
      </c>
      <c r="C1200" s="10">
        <v>100</v>
      </c>
      <c r="D1200" s="11">
        <v>0.07915433808076924</v>
      </c>
      <c r="E1200" s="11">
        <v>0.04284413738076924</v>
      </c>
      <c r="F1200" s="11">
        <v>0.03887814248846154</v>
      </c>
      <c r="H1200" s="10">
        <v>1190</v>
      </c>
      <c r="I1200" s="10">
        <v>100</v>
      </c>
      <c r="J1200" s="11">
        <f t="shared" si="54"/>
        <v>0.08156217652208152</v>
      </c>
      <c r="K1200" s="11">
        <f t="shared" si="55"/>
        <v>0.044974534483736</v>
      </c>
      <c r="L1200" s="11">
        <f t="shared" si="56"/>
        <v>0.04201167811876108</v>
      </c>
    </row>
    <row r="1201" spans="2:12" ht="15">
      <c r="B1201" s="10">
        <v>1191</v>
      </c>
      <c r="C1201" s="10">
        <v>100</v>
      </c>
      <c r="D1201" s="11">
        <v>0.07915433808076924</v>
      </c>
      <c r="E1201" s="11">
        <v>0.04284413738076924</v>
      </c>
      <c r="F1201" s="11">
        <v>0.03887814248846154</v>
      </c>
      <c r="H1201" s="10">
        <v>1191</v>
      </c>
      <c r="I1201" s="10">
        <v>100</v>
      </c>
      <c r="J1201" s="11">
        <f t="shared" si="54"/>
        <v>0.08156217652208152</v>
      </c>
      <c r="K1201" s="11">
        <f t="shared" si="55"/>
        <v>0.044974534483736</v>
      </c>
      <c r="L1201" s="11">
        <f t="shared" si="56"/>
        <v>0.04201167811876108</v>
      </c>
    </row>
    <row r="1202" spans="2:12" ht="15">
      <c r="B1202" s="10">
        <v>1192</v>
      </c>
      <c r="C1202" s="10">
        <v>100</v>
      </c>
      <c r="D1202" s="11">
        <v>0.07915433808076924</v>
      </c>
      <c r="E1202" s="11">
        <v>0.04284413738076924</v>
      </c>
      <c r="F1202" s="11">
        <v>0.03887814248846154</v>
      </c>
      <c r="H1202" s="10">
        <v>1192</v>
      </c>
      <c r="I1202" s="10">
        <v>100</v>
      </c>
      <c r="J1202" s="11">
        <f t="shared" si="54"/>
        <v>0.08156217652208152</v>
      </c>
      <c r="K1202" s="11">
        <f t="shared" si="55"/>
        <v>0.044974534483736</v>
      </c>
      <c r="L1202" s="11">
        <f t="shared" si="56"/>
        <v>0.04201167811876108</v>
      </c>
    </row>
    <row r="1203" spans="2:12" ht="15">
      <c r="B1203" s="10">
        <v>1193</v>
      </c>
      <c r="C1203" s="10">
        <v>100</v>
      </c>
      <c r="D1203" s="11">
        <v>0.07915433808076924</v>
      </c>
      <c r="E1203" s="11">
        <v>0.04284413738076924</v>
      </c>
      <c r="F1203" s="11">
        <v>0.03887814248846154</v>
      </c>
      <c r="H1203" s="10">
        <v>1193</v>
      </c>
      <c r="I1203" s="10">
        <v>100</v>
      </c>
      <c r="J1203" s="11">
        <f t="shared" si="54"/>
        <v>0.08156217652208152</v>
      </c>
      <c r="K1203" s="11">
        <f t="shared" si="55"/>
        <v>0.044974534483736</v>
      </c>
      <c r="L1203" s="11">
        <f t="shared" si="56"/>
        <v>0.04201167811876108</v>
      </c>
    </row>
    <row r="1204" spans="2:12" ht="15">
      <c r="B1204" s="10">
        <v>1194</v>
      </c>
      <c r="C1204" s="10">
        <v>100</v>
      </c>
      <c r="D1204" s="11">
        <v>0.07915433808076924</v>
      </c>
      <c r="E1204" s="11">
        <v>0.04284413738076924</v>
      </c>
      <c r="F1204" s="11">
        <v>0.03887814248846154</v>
      </c>
      <c r="H1204" s="10">
        <v>1194</v>
      </c>
      <c r="I1204" s="10">
        <v>100</v>
      </c>
      <c r="J1204" s="11">
        <f t="shared" si="54"/>
        <v>0.08156217652208152</v>
      </c>
      <c r="K1204" s="11">
        <f t="shared" si="55"/>
        <v>0.044974534483736</v>
      </c>
      <c r="L1204" s="11">
        <f t="shared" si="56"/>
        <v>0.04201167811876108</v>
      </c>
    </row>
    <row r="1205" spans="2:12" ht="15">
      <c r="B1205" s="10">
        <v>1195</v>
      </c>
      <c r="C1205" s="10">
        <v>100</v>
      </c>
      <c r="D1205" s="11">
        <v>0.07915433808076924</v>
      </c>
      <c r="E1205" s="11">
        <v>0.04284413738076924</v>
      </c>
      <c r="F1205" s="11">
        <v>0.03887814248846154</v>
      </c>
      <c r="H1205" s="10">
        <v>1195</v>
      </c>
      <c r="I1205" s="10">
        <v>100</v>
      </c>
      <c r="J1205" s="11">
        <f t="shared" si="54"/>
        <v>0.08156217652208152</v>
      </c>
      <c r="K1205" s="11">
        <f t="shared" si="55"/>
        <v>0.044974534483736</v>
      </c>
      <c r="L1205" s="11">
        <f t="shared" si="56"/>
        <v>0.04201167811876108</v>
      </c>
    </row>
    <row r="1206" spans="2:12" ht="15">
      <c r="B1206" s="10">
        <v>1196</v>
      </c>
      <c r="C1206" s="10">
        <v>100</v>
      </c>
      <c r="D1206" s="11">
        <v>0.07915433808076924</v>
      </c>
      <c r="E1206" s="11">
        <v>0.04284413738076924</v>
      </c>
      <c r="F1206" s="11">
        <v>0.03887814248846154</v>
      </c>
      <c r="H1206" s="10">
        <v>1196</v>
      </c>
      <c r="I1206" s="10">
        <v>100</v>
      </c>
      <c r="J1206" s="11">
        <f t="shared" si="54"/>
        <v>0.08156217652208152</v>
      </c>
      <c r="K1206" s="11">
        <f t="shared" si="55"/>
        <v>0.044974534483736</v>
      </c>
      <c r="L1206" s="11">
        <f t="shared" si="56"/>
        <v>0.04201167811876108</v>
      </c>
    </row>
    <row r="1207" spans="2:12" ht="15">
      <c r="B1207" s="10">
        <v>1197</v>
      </c>
      <c r="C1207" s="10">
        <v>100</v>
      </c>
      <c r="D1207" s="11">
        <v>0.07915433808076924</v>
      </c>
      <c r="E1207" s="11">
        <v>0.04284413738076924</v>
      </c>
      <c r="F1207" s="11">
        <v>0.03887814248846154</v>
      </c>
      <c r="H1207" s="10">
        <v>1197</v>
      </c>
      <c r="I1207" s="10">
        <v>100</v>
      </c>
      <c r="J1207" s="11">
        <f t="shared" si="54"/>
        <v>0.08156217652208152</v>
      </c>
      <c r="K1207" s="11">
        <f t="shared" si="55"/>
        <v>0.044974534483736</v>
      </c>
      <c r="L1207" s="11">
        <f t="shared" si="56"/>
        <v>0.04201167811876108</v>
      </c>
    </row>
    <row r="1208" spans="2:12" ht="15">
      <c r="B1208" s="10">
        <v>1198</v>
      </c>
      <c r="C1208" s="10">
        <v>100</v>
      </c>
      <c r="D1208" s="11">
        <v>0.07915433808076924</v>
      </c>
      <c r="E1208" s="11">
        <v>0.04284413738076924</v>
      </c>
      <c r="F1208" s="11">
        <v>0.03887814248846154</v>
      </c>
      <c r="H1208" s="10">
        <v>1198</v>
      </c>
      <c r="I1208" s="10">
        <v>100</v>
      </c>
      <c r="J1208" s="11">
        <f t="shared" si="54"/>
        <v>0.08156217652208152</v>
      </c>
      <c r="K1208" s="11">
        <f t="shared" si="55"/>
        <v>0.044974534483736</v>
      </c>
      <c r="L1208" s="11">
        <f t="shared" si="56"/>
        <v>0.04201167811876108</v>
      </c>
    </row>
    <row r="1209" spans="2:12" ht="15">
      <c r="B1209" s="10">
        <v>1199</v>
      </c>
      <c r="C1209" s="10">
        <v>100</v>
      </c>
      <c r="D1209" s="11">
        <v>0.07915433808076924</v>
      </c>
      <c r="E1209" s="11">
        <v>0.04284413738076924</v>
      </c>
      <c r="F1209" s="11">
        <v>0.03887814248846154</v>
      </c>
      <c r="H1209" s="10">
        <v>1199</v>
      </c>
      <c r="I1209" s="10">
        <v>100</v>
      </c>
      <c r="J1209" s="11">
        <f t="shared" si="54"/>
        <v>0.08156217652208152</v>
      </c>
      <c r="K1209" s="11">
        <f t="shared" si="55"/>
        <v>0.044974534483736</v>
      </c>
      <c r="L1209" s="11">
        <f t="shared" si="56"/>
        <v>0.04201167811876108</v>
      </c>
    </row>
    <row r="1210" spans="2:12" ht="15">
      <c r="B1210" s="10">
        <v>1200</v>
      </c>
      <c r="C1210" s="10">
        <v>100</v>
      </c>
      <c r="D1210" s="11">
        <v>0.07915433808076924</v>
      </c>
      <c r="E1210" s="11">
        <v>0.04284413738076924</v>
      </c>
      <c r="F1210" s="11">
        <v>0.03887814248846154</v>
      </c>
      <c r="H1210" s="10">
        <v>1200</v>
      </c>
      <c r="I1210" s="10">
        <v>100</v>
      </c>
      <c r="J1210" s="11">
        <f t="shared" si="54"/>
        <v>0.08156217652208152</v>
      </c>
      <c r="K1210" s="11">
        <f t="shared" si="55"/>
        <v>0.044974534483736</v>
      </c>
      <c r="L1210" s="11">
        <f t="shared" si="56"/>
        <v>0.04201167811876108</v>
      </c>
    </row>
    <row r="1211" spans="2:12" ht="15">
      <c r="B1211" s="10">
        <v>1201</v>
      </c>
      <c r="C1211" s="10">
        <v>101</v>
      </c>
      <c r="D1211" s="11">
        <v>0.07915433808076924</v>
      </c>
      <c r="E1211" s="11">
        <v>0.04284413738076924</v>
      </c>
      <c r="F1211" s="11">
        <v>0.03887814248846154</v>
      </c>
      <c r="H1211" s="10">
        <v>1201</v>
      </c>
      <c r="I1211" s="10">
        <v>101</v>
      </c>
      <c r="J1211" s="11">
        <f t="shared" si="54"/>
        <v>0.08156217652208152</v>
      </c>
      <c r="K1211" s="11">
        <f t="shared" si="55"/>
        <v>0.044974534483736</v>
      </c>
      <c r="L1211" s="11">
        <f t="shared" si="56"/>
        <v>0.04201167811876108</v>
      </c>
    </row>
    <row r="1212" spans="2:12" ht="15">
      <c r="B1212" s="10">
        <v>1202</v>
      </c>
      <c r="C1212" s="10">
        <v>101</v>
      </c>
      <c r="D1212" s="11">
        <v>0.07915433808076924</v>
      </c>
      <c r="E1212" s="11">
        <v>0.04284413738076924</v>
      </c>
      <c r="F1212" s="11">
        <v>0.03887814248846154</v>
      </c>
      <c r="H1212" s="10">
        <v>1202</v>
      </c>
      <c r="I1212" s="10">
        <v>101</v>
      </c>
      <c r="J1212" s="11">
        <f t="shared" si="54"/>
        <v>0.08156217652208152</v>
      </c>
      <c r="K1212" s="11">
        <f t="shared" si="55"/>
        <v>0.044974534483736</v>
      </c>
      <c r="L1212" s="11">
        <f t="shared" si="56"/>
        <v>0.04201167811876108</v>
      </c>
    </row>
    <row r="1213" spans="2:12" ht="15">
      <c r="B1213" s="10">
        <v>1203</v>
      </c>
      <c r="C1213" s="10">
        <v>101</v>
      </c>
      <c r="D1213" s="11">
        <v>0.07915433808076924</v>
      </c>
      <c r="E1213" s="11">
        <v>0.04284413738076924</v>
      </c>
      <c r="F1213" s="11">
        <v>0.03887814248846154</v>
      </c>
      <c r="H1213" s="10">
        <v>1203</v>
      </c>
      <c r="I1213" s="10">
        <v>101</v>
      </c>
      <c r="J1213" s="11">
        <f t="shared" si="54"/>
        <v>0.08156217652208152</v>
      </c>
      <c r="K1213" s="11">
        <f t="shared" si="55"/>
        <v>0.044974534483736</v>
      </c>
      <c r="L1213" s="11">
        <f t="shared" si="56"/>
        <v>0.04201167811876108</v>
      </c>
    </row>
    <row r="1214" spans="2:12" ht="15">
      <c r="B1214" s="10">
        <v>1204</v>
      </c>
      <c r="C1214" s="10">
        <v>101</v>
      </c>
      <c r="D1214" s="11">
        <v>0.07915433808076924</v>
      </c>
      <c r="E1214" s="11">
        <v>0.04284413738076924</v>
      </c>
      <c r="F1214" s="11">
        <v>0.03887814248846154</v>
      </c>
      <c r="H1214" s="10">
        <v>1204</v>
      </c>
      <c r="I1214" s="10">
        <v>101</v>
      </c>
      <c r="J1214" s="11">
        <f t="shared" si="54"/>
        <v>0.08156217652208152</v>
      </c>
      <c r="K1214" s="11">
        <f t="shared" si="55"/>
        <v>0.044974534483736</v>
      </c>
      <c r="L1214" s="11">
        <f t="shared" si="56"/>
        <v>0.04201167811876108</v>
      </c>
    </row>
    <row r="1215" spans="2:12" ht="15">
      <c r="B1215" s="10">
        <v>1205</v>
      </c>
      <c r="C1215" s="10">
        <v>101</v>
      </c>
      <c r="D1215" s="11">
        <v>0.07915433808076924</v>
      </c>
      <c r="E1215" s="11">
        <v>0.04284413738076924</v>
      </c>
      <c r="F1215" s="11">
        <v>0.03887814248846154</v>
      </c>
      <c r="H1215" s="10">
        <v>1205</v>
      </c>
      <c r="I1215" s="10">
        <v>101</v>
      </c>
      <c r="J1215" s="11">
        <f t="shared" si="54"/>
        <v>0.08156217652208152</v>
      </c>
      <c r="K1215" s="11">
        <f t="shared" si="55"/>
        <v>0.044974534483736</v>
      </c>
      <c r="L1215" s="11">
        <f t="shared" si="56"/>
        <v>0.04201167811876108</v>
      </c>
    </row>
    <row r="1216" spans="2:12" ht="15">
      <c r="B1216" s="10">
        <v>1206</v>
      </c>
      <c r="C1216" s="10">
        <v>101</v>
      </c>
      <c r="D1216" s="11">
        <v>0.07915433808076924</v>
      </c>
      <c r="E1216" s="11">
        <v>0.04284413738076924</v>
      </c>
      <c r="F1216" s="11">
        <v>0.03887814248846154</v>
      </c>
      <c r="H1216" s="10">
        <v>1206</v>
      </c>
      <c r="I1216" s="10">
        <v>101</v>
      </c>
      <c r="J1216" s="11">
        <f t="shared" si="54"/>
        <v>0.08156217652208152</v>
      </c>
      <c r="K1216" s="11">
        <f t="shared" si="55"/>
        <v>0.044974534483736</v>
      </c>
      <c r="L1216" s="11">
        <f t="shared" si="56"/>
        <v>0.04201167811876108</v>
      </c>
    </row>
    <row r="1217" spans="2:12" ht="15">
      <c r="B1217" s="10">
        <v>1207</v>
      </c>
      <c r="C1217" s="10">
        <v>101</v>
      </c>
      <c r="D1217" s="11">
        <v>0.07915433808076924</v>
      </c>
      <c r="E1217" s="11">
        <v>0.04284413738076924</v>
      </c>
      <c r="F1217" s="11">
        <v>0.03887814248846154</v>
      </c>
      <c r="H1217" s="10">
        <v>1207</v>
      </c>
      <c r="I1217" s="10">
        <v>101</v>
      </c>
      <c r="J1217" s="11">
        <f t="shared" si="54"/>
        <v>0.08156217652208152</v>
      </c>
      <c r="K1217" s="11">
        <f t="shared" si="55"/>
        <v>0.044974534483736</v>
      </c>
      <c r="L1217" s="11">
        <f t="shared" si="56"/>
        <v>0.04201167811876108</v>
      </c>
    </row>
    <row r="1218" spans="2:12" ht="15">
      <c r="B1218" s="10">
        <v>1208</v>
      </c>
      <c r="C1218" s="10">
        <v>101</v>
      </c>
      <c r="D1218" s="11">
        <v>0.07915433808076924</v>
      </c>
      <c r="E1218" s="11">
        <v>0.04284413738076924</v>
      </c>
      <c r="F1218" s="11">
        <v>0.03887814248846154</v>
      </c>
      <c r="H1218" s="10">
        <v>1208</v>
      </c>
      <c r="I1218" s="10">
        <v>101</v>
      </c>
      <c r="J1218" s="11">
        <f t="shared" si="54"/>
        <v>0.08156217652208152</v>
      </c>
      <c r="K1218" s="11">
        <f t="shared" si="55"/>
        <v>0.044974534483736</v>
      </c>
      <c r="L1218" s="11">
        <f t="shared" si="56"/>
        <v>0.04201167811876108</v>
      </c>
    </row>
    <row r="1219" spans="2:12" ht="15">
      <c r="B1219" s="10">
        <v>1209</v>
      </c>
      <c r="C1219" s="10">
        <v>101</v>
      </c>
      <c r="D1219" s="11">
        <v>0.07915433808076924</v>
      </c>
      <c r="E1219" s="11">
        <v>0.04284413738076924</v>
      </c>
      <c r="F1219" s="11">
        <v>0.03887814248846154</v>
      </c>
      <c r="H1219" s="10">
        <v>1209</v>
      </c>
      <c r="I1219" s="10">
        <v>101</v>
      </c>
      <c r="J1219" s="11">
        <f t="shared" si="54"/>
        <v>0.08156217652208152</v>
      </c>
      <c r="K1219" s="11">
        <f t="shared" si="55"/>
        <v>0.044974534483736</v>
      </c>
      <c r="L1219" s="11">
        <f t="shared" si="56"/>
        <v>0.04201167811876108</v>
      </c>
    </row>
    <row r="1220" spans="2:12" ht="15">
      <c r="B1220" s="10">
        <v>1210</v>
      </c>
      <c r="C1220" s="10">
        <v>101</v>
      </c>
      <c r="D1220" s="11">
        <v>0.07915433808076924</v>
      </c>
      <c r="E1220" s="11">
        <v>0.04284413738076924</v>
      </c>
      <c r="F1220" s="11">
        <v>0.03887814248846154</v>
      </c>
      <c r="H1220" s="10">
        <v>1210</v>
      </c>
      <c r="I1220" s="10">
        <v>101</v>
      </c>
      <c r="J1220" s="11">
        <f t="shared" si="54"/>
        <v>0.08156217652208152</v>
      </c>
      <c r="K1220" s="11">
        <f t="shared" si="55"/>
        <v>0.044974534483736</v>
      </c>
      <c r="L1220" s="11">
        <f t="shared" si="56"/>
        <v>0.04201167811876108</v>
      </c>
    </row>
    <row r="1221" spans="2:12" ht="15">
      <c r="B1221" s="10">
        <v>1211</v>
      </c>
      <c r="C1221" s="10">
        <v>101</v>
      </c>
      <c r="D1221" s="11">
        <v>0.07915433808076924</v>
      </c>
      <c r="E1221" s="11">
        <v>0.04284413738076924</v>
      </c>
      <c r="F1221" s="11">
        <v>0.03887814248846154</v>
      </c>
      <c r="H1221" s="10">
        <v>1211</v>
      </c>
      <c r="I1221" s="10">
        <v>101</v>
      </c>
      <c r="J1221" s="11">
        <f t="shared" si="54"/>
        <v>0.08156217652208152</v>
      </c>
      <c r="K1221" s="11">
        <f t="shared" si="55"/>
        <v>0.044974534483736</v>
      </c>
      <c r="L1221" s="11">
        <f t="shared" si="56"/>
        <v>0.04201167811876108</v>
      </c>
    </row>
    <row r="1222" spans="2:12" ht="15">
      <c r="B1222" s="10">
        <v>1212</v>
      </c>
      <c r="C1222" s="10">
        <v>101</v>
      </c>
      <c r="D1222" s="11">
        <v>0.07915433808076924</v>
      </c>
      <c r="E1222" s="11">
        <v>0.04284413738076924</v>
      </c>
      <c r="F1222" s="11">
        <v>0.03887814248846154</v>
      </c>
      <c r="H1222" s="10">
        <v>1212</v>
      </c>
      <c r="I1222" s="10">
        <v>101</v>
      </c>
      <c r="J1222" s="11">
        <f t="shared" si="54"/>
        <v>0.08156217652208152</v>
      </c>
      <c r="K1222" s="11">
        <f t="shared" si="55"/>
        <v>0.044974534483736</v>
      </c>
      <c r="L1222" s="11">
        <f t="shared" si="56"/>
        <v>0.04201167811876108</v>
      </c>
    </row>
    <row r="1223" spans="2:12" ht="15">
      <c r="B1223" s="10">
        <v>1213</v>
      </c>
      <c r="C1223" s="10">
        <v>102</v>
      </c>
      <c r="D1223" s="11">
        <v>0.07915433808076924</v>
      </c>
      <c r="E1223" s="11">
        <v>0.04284413738076924</v>
      </c>
      <c r="F1223" s="11">
        <v>0.03887814248846154</v>
      </c>
      <c r="H1223" s="10">
        <v>1213</v>
      </c>
      <c r="I1223" s="10">
        <v>102</v>
      </c>
      <c r="J1223" s="11">
        <f t="shared" si="54"/>
        <v>0.08156217652208152</v>
      </c>
      <c r="K1223" s="11">
        <f t="shared" si="55"/>
        <v>0.044974534483736</v>
      </c>
      <c r="L1223" s="11">
        <f t="shared" si="56"/>
        <v>0.04201167811876108</v>
      </c>
    </row>
    <row r="1224" spans="2:12" ht="15">
      <c r="B1224" s="10">
        <v>1214</v>
      </c>
      <c r="C1224" s="10">
        <v>102</v>
      </c>
      <c r="D1224" s="11">
        <v>0.07915433808076924</v>
      </c>
      <c r="E1224" s="11">
        <v>0.04284413738076924</v>
      </c>
      <c r="F1224" s="11">
        <v>0.03887814248846154</v>
      </c>
      <c r="H1224" s="10">
        <v>1214</v>
      </c>
      <c r="I1224" s="10">
        <v>102</v>
      </c>
      <c r="J1224" s="11">
        <f t="shared" si="54"/>
        <v>0.08156217652208152</v>
      </c>
      <c r="K1224" s="11">
        <f t="shared" si="55"/>
        <v>0.044974534483736</v>
      </c>
      <c r="L1224" s="11">
        <f t="shared" si="56"/>
        <v>0.04201167811876108</v>
      </c>
    </row>
    <row r="1225" spans="2:12" ht="15">
      <c r="B1225" s="10">
        <v>1215</v>
      </c>
      <c r="C1225" s="10">
        <v>102</v>
      </c>
      <c r="D1225" s="11">
        <v>0.07915433808076924</v>
      </c>
      <c r="E1225" s="11">
        <v>0.04284413738076924</v>
      </c>
      <c r="F1225" s="11">
        <v>0.03887814248846154</v>
      </c>
      <c r="H1225" s="10">
        <v>1215</v>
      </c>
      <c r="I1225" s="10">
        <v>102</v>
      </c>
      <c r="J1225" s="11">
        <f t="shared" si="54"/>
        <v>0.08156217652208152</v>
      </c>
      <c r="K1225" s="11">
        <f t="shared" si="55"/>
        <v>0.044974534483736</v>
      </c>
      <c r="L1225" s="11">
        <f t="shared" si="56"/>
        <v>0.04201167811876108</v>
      </c>
    </row>
    <row r="1226" spans="2:12" ht="15">
      <c r="B1226" s="10">
        <v>1216</v>
      </c>
      <c r="C1226" s="10">
        <v>102</v>
      </c>
      <c r="D1226" s="11">
        <v>0.07915433808076924</v>
      </c>
      <c r="E1226" s="11">
        <v>0.04284413738076924</v>
      </c>
      <c r="F1226" s="11">
        <v>0.03887814248846154</v>
      </c>
      <c r="H1226" s="10">
        <v>1216</v>
      </c>
      <c r="I1226" s="10">
        <v>102</v>
      </c>
      <c r="J1226" s="11">
        <f aca="true" t="shared" si="57" ref="J1226:J1289">+D1226+$N$10</f>
        <v>0.08156217652208152</v>
      </c>
      <c r="K1226" s="11">
        <f aca="true" t="shared" si="58" ref="K1226:K1289">+E1226+$O$10</f>
        <v>0.044974534483736</v>
      </c>
      <c r="L1226" s="11">
        <f aca="true" t="shared" si="59" ref="L1226:L1289">+F1226+$P$10</f>
        <v>0.04201167811876108</v>
      </c>
    </row>
    <row r="1227" spans="2:12" ht="15">
      <c r="B1227" s="10">
        <v>1217</v>
      </c>
      <c r="C1227" s="10">
        <v>102</v>
      </c>
      <c r="D1227" s="11">
        <v>0.07915433808076924</v>
      </c>
      <c r="E1227" s="11">
        <v>0.04284413738076924</v>
      </c>
      <c r="F1227" s="11">
        <v>0.03887814248846154</v>
      </c>
      <c r="H1227" s="10">
        <v>1217</v>
      </c>
      <c r="I1227" s="10">
        <v>102</v>
      </c>
      <c r="J1227" s="11">
        <f t="shared" si="57"/>
        <v>0.08156217652208152</v>
      </c>
      <c r="K1227" s="11">
        <f t="shared" si="58"/>
        <v>0.044974534483736</v>
      </c>
      <c r="L1227" s="11">
        <f t="shared" si="59"/>
        <v>0.04201167811876108</v>
      </c>
    </row>
    <row r="1228" spans="2:12" ht="15">
      <c r="B1228" s="10">
        <v>1218</v>
      </c>
      <c r="C1228" s="10">
        <v>102</v>
      </c>
      <c r="D1228" s="11">
        <v>0.07915433808076924</v>
      </c>
      <c r="E1228" s="11">
        <v>0.04284413738076924</v>
      </c>
      <c r="F1228" s="11">
        <v>0.03887814248846154</v>
      </c>
      <c r="H1228" s="10">
        <v>1218</v>
      </c>
      <c r="I1228" s="10">
        <v>102</v>
      </c>
      <c r="J1228" s="11">
        <f t="shared" si="57"/>
        <v>0.08156217652208152</v>
      </c>
      <c r="K1228" s="11">
        <f t="shared" si="58"/>
        <v>0.044974534483736</v>
      </c>
      <c r="L1228" s="11">
        <f t="shared" si="59"/>
        <v>0.04201167811876108</v>
      </c>
    </row>
    <row r="1229" spans="2:12" ht="15">
      <c r="B1229" s="10">
        <v>1219</v>
      </c>
      <c r="C1229" s="10">
        <v>102</v>
      </c>
      <c r="D1229" s="11">
        <v>0.07915433808076924</v>
      </c>
      <c r="E1229" s="11">
        <v>0.04284413738076924</v>
      </c>
      <c r="F1229" s="11">
        <v>0.03887814248846154</v>
      </c>
      <c r="H1229" s="10">
        <v>1219</v>
      </c>
      <c r="I1229" s="10">
        <v>102</v>
      </c>
      <c r="J1229" s="11">
        <f t="shared" si="57"/>
        <v>0.08156217652208152</v>
      </c>
      <c r="K1229" s="11">
        <f t="shared" si="58"/>
        <v>0.044974534483736</v>
      </c>
      <c r="L1229" s="11">
        <f t="shared" si="59"/>
        <v>0.04201167811876108</v>
      </c>
    </row>
    <row r="1230" spans="2:12" ht="15">
      <c r="B1230" s="10">
        <v>1220</v>
      </c>
      <c r="C1230" s="10">
        <v>102</v>
      </c>
      <c r="D1230" s="11">
        <v>0.07915433808076924</v>
      </c>
      <c r="E1230" s="11">
        <v>0.04284413738076924</v>
      </c>
      <c r="F1230" s="11">
        <v>0.03887814248846154</v>
      </c>
      <c r="H1230" s="10">
        <v>1220</v>
      </c>
      <c r="I1230" s="10">
        <v>102</v>
      </c>
      <c r="J1230" s="11">
        <f t="shared" si="57"/>
        <v>0.08156217652208152</v>
      </c>
      <c r="K1230" s="11">
        <f t="shared" si="58"/>
        <v>0.044974534483736</v>
      </c>
      <c r="L1230" s="11">
        <f t="shared" si="59"/>
        <v>0.04201167811876108</v>
      </c>
    </row>
    <row r="1231" spans="2:12" ht="15">
      <c r="B1231" s="10">
        <v>1221</v>
      </c>
      <c r="C1231" s="10">
        <v>102</v>
      </c>
      <c r="D1231" s="11">
        <v>0.07915433808076924</v>
      </c>
      <c r="E1231" s="11">
        <v>0.04284413738076924</v>
      </c>
      <c r="F1231" s="11">
        <v>0.03887814248846154</v>
      </c>
      <c r="H1231" s="10">
        <v>1221</v>
      </c>
      <c r="I1231" s="10">
        <v>102</v>
      </c>
      <c r="J1231" s="11">
        <f t="shared" si="57"/>
        <v>0.08156217652208152</v>
      </c>
      <c r="K1231" s="11">
        <f t="shared" si="58"/>
        <v>0.044974534483736</v>
      </c>
      <c r="L1231" s="11">
        <f t="shared" si="59"/>
        <v>0.04201167811876108</v>
      </c>
    </row>
    <row r="1232" spans="2:12" ht="15">
      <c r="B1232" s="10">
        <v>1222</v>
      </c>
      <c r="C1232" s="10">
        <v>102</v>
      </c>
      <c r="D1232" s="11">
        <v>0.07915433808076924</v>
      </c>
      <c r="E1232" s="11">
        <v>0.04284413738076924</v>
      </c>
      <c r="F1232" s="11">
        <v>0.03887814248846154</v>
      </c>
      <c r="H1232" s="10">
        <v>1222</v>
      </c>
      <c r="I1232" s="10">
        <v>102</v>
      </c>
      <c r="J1232" s="11">
        <f t="shared" si="57"/>
        <v>0.08156217652208152</v>
      </c>
      <c r="K1232" s="11">
        <f t="shared" si="58"/>
        <v>0.044974534483736</v>
      </c>
      <c r="L1232" s="11">
        <f t="shared" si="59"/>
        <v>0.04201167811876108</v>
      </c>
    </row>
    <row r="1233" spans="2:12" ht="15">
      <c r="B1233" s="10">
        <v>1223</v>
      </c>
      <c r="C1233" s="10">
        <v>102</v>
      </c>
      <c r="D1233" s="11">
        <v>0.07915433808076924</v>
      </c>
      <c r="E1233" s="11">
        <v>0.04284413738076924</v>
      </c>
      <c r="F1233" s="11">
        <v>0.03887814248846154</v>
      </c>
      <c r="H1233" s="10">
        <v>1223</v>
      </c>
      <c r="I1233" s="10">
        <v>102</v>
      </c>
      <c r="J1233" s="11">
        <f t="shared" si="57"/>
        <v>0.08156217652208152</v>
      </c>
      <c r="K1233" s="11">
        <f t="shared" si="58"/>
        <v>0.044974534483736</v>
      </c>
      <c r="L1233" s="11">
        <f t="shared" si="59"/>
        <v>0.04201167811876108</v>
      </c>
    </row>
    <row r="1234" spans="2:12" ht="15">
      <c r="B1234" s="10">
        <v>1224</v>
      </c>
      <c r="C1234" s="10">
        <v>102</v>
      </c>
      <c r="D1234" s="11">
        <v>0.07915433808076924</v>
      </c>
      <c r="E1234" s="11">
        <v>0.04284413738076924</v>
      </c>
      <c r="F1234" s="11">
        <v>0.03887814248846154</v>
      </c>
      <c r="H1234" s="10">
        <v>1224</v>
      </c>
      <c r="I1234" s="10">
        <v>102</v>
      </c>
      <c r="J1234" s="11">
        <f t="shared" si="57"/>
        <v>0.08156217652208152</v>
      </c>
      <c r="K1234" s="11">
        <f t="shared" si="58"/>
        <v>0.044974534483736</v>
      </c>
      <c r="L1234" s="11">
        <f t="shared" si="59"/>
        <v>0.04201167811876108</v>
      </c>
    </row>
    <row r="1235" spans="2:12" ht="15">
      <c r="B1235" s="10">
        <v>1225</v>
      </c>
      <c r="C1235" s="10">
        <v>103</v>
      </c>
      <c r="D1235" s="11">
        <v>0.07915433808076924</v>
      </c>
      <c r="E1235" s="11">
        <v>0.04284413738076924</v>
      </c>
      <c r="F1235" s="11">
        <v>0.03887814248846154</v>
      </c>
      <c r="H1235" s="10">
        <v>1225</v>
      </c>
      <c r="I1235" s="10">
        <v>103</v>
      </c>
      <c r="J1235" s="11">
        <f t="shared" si="57"/>
        <v>0.08156217652208152</v>
      </c>
      <c r="K1235" s="11">
        <f t="shared" si="58"/>
        <v>0.044974534483736</v>
      </c>
      <c r="L1235" s="11">
        <f t="shared" si="59"/>
        <v>0.04201167811876108</v>
      </c>
    </row>
    <row r="1236" spans="2:12" ht="15">
      <c r="B1236" s="10">
        <v>1226</v>
      </c>
      <c r="C1236" s="10">
        <v>103</v>
      </c>
      <c r="D1236" s="11">
        <v>0.07915433808076924</v>
      </c>
      <c r="E1236" s="11">
        <v>0.04284413738076924</v>
      </c>
      <c r="F1236" s="11">
        <v>0.03887814248846154</v>
      </c>
      <c r="H1236" s="10">
        <v>1226</v>
      </c>
      <c r="I1236" s="10">
        <v>103</v>
      </c>
      <c r="J1236" s="11">
        <f t="shared" si="57"/>
        <v>0.08156217652208152</v>
      </c>
      <c r="K1236" s="11">
        <f t="shared" si="58"/>
        <v>0.044974534483736</v>
      </c>
      <c r="L1236" s="11">
        <f t="shared" si="59"/>
        <v>0.04201167811876108</v>
      </c>
    </row>
    <row r="1237" spans="2:12" ht="15">
      <c r="B1237" s="10">
        <v>1227</v>
      </c>
      <c r="C1237" s="10">
        <v>103</v>
      </c>
      <c r="D1237" s="11">
        <v>0.07915433808076924</v>
      </c>
      <c r="E1237" s="11">
        <v>0.04284413738076924</v>
      </c>
      <c r="F1237" s="11">
        <v>0.03887814248846154</v>
      </c>
      <c r="H1237" s="10">
        <v>1227</v>
      </c>
      <c r="I1237" s="10">
        <v>103</v>
      </c>
      <c r="J1237" s="11">
        <f t="shared" si="57"/>
        <v>0.08156217652208152</v>
      </c>
      <c r="K1237" s="11">
        <f t="shared" si="58"/>
        <v>0.044974534483736</v>
      </c>
      <c r="L1237" s="11">
        <f t="shared" si="59"/>
        <v>0.04201167811876108</v>
      </c>
    </row>
    <row r="1238" spans="2:12" ht="15">
      <c r="B1238" s="10">
        <v>1228</v>
      </c>
      <c r="C1238" s="10">
        <v>103</v>
      </c>
      <c r="D1238" s="11">
        <v>0.07915433808076924</v>
      </c>
      <c r="E1238" s="11">
        <v>0.04284413738076924</v>
      </c>
      <c r="F1238" s="11">
        <v>0.03887814248846154</v>
      </c>
      <c r="H1238" s="10">
        <v>1228</v>
      </c>
      <c r="I1238" s="10">
        <v>103</v>
      </c>
      <c r="J1238" s="11">
        <f t="shared" si="57"/>
        <v>0.08156217652208152</v>
      </c>
      <c r="K1238" s="11">
        <f t="shared" si="58"/>
        <v>0.044974534483736</v>
      </c>
      <c r="L1238" s="11">
        <f t="shared" si="59"/>
        <v>0.04201167811876108</v>
      </c>
    </row>
    <row r="1239" spans="2:12" ht="15">
      <c r="B1239" s="10">
        <v>1229</v>
      </c>
      <c r="C1239" s="10">
        <v>103</v>
      </c>
      <c r="D1239" s="11">
        <v>0.07915433808076924</v>
      </c>
      <c r="E1239" s="11">
        <v>0.04284413738076924</v>
      </c>
      <c r="F1239" s="11">
        <v>0.03887814248846154</v>
      </c>
      <c r="H1239" s="10">
        <v>1229</v>
      </c>
      <c r="I1239" s="10">
        <v>103</v>
      </c>
      <c r="J1239" s="11">
        <f t="shared" si="57"/>
        <v>0.08156217652208152</v>
      </c>
      <c r="K1239" s="11">
        <f t="shared" si="58"/>
        <v>0.044974534483736</v>
      </c>
      <c r="L1239" s="11">
        <f t="shared" si="59"/>
        <v>0.04201167811876108</v>
      </c>
    </row>
    <row r="1240" spans="2:12" ht="15">
      <c r="B1240" s="10">
        <v>1230</v>
      </c>
      <c r="C1240" s="10">
        <v>103</v>
      </c>
      <c r="D1240" s="11">
        <v>0.07915433808076924</v>
      </c>
      <c r="E1240" s="11">
        <v>0.04284413738076924</v>
      </c>
      <c r="F1240" s="11">
        <v>0.03887814248846154</v>
      </c>
      <c r="H1240" s="10">
        <v>1230</v>
      </c>
      <c r="I1240" s="10">
        <v>103</v>
      </c>
      <c r="J1240" s="11">
        <f t="shared" si="57"/>
        <v>0.08156217652208152</v>
      </c>
      <c r="K1240" s="11">
        <f t="shared" si="58"/>
        <v>0.044974534483736</v>
      </c>
      <c r="L1240" s="11">
        <f t="shared" si="59"/>
        <v>0.04201167811876108</v>
      </c>
    </row>
    <row r="1241" spans="2:12" ht="15">
      <c r="B1241" s="10">
        <v>1231</v>
      </c>
      <c r="C1241" s="10">
        <v>103</v>
      </c>
      <c r="D1241" s="11">
        <v>0.07915433808076924</v>
      </c>
      <c r="E1241" s="11">
        <v>0.04284413738076924</v>
      </c>
      <c r="F1241" s="11">
        <v>0.03887814248846154</v>
      </c>
      <c r="H1241" s="10">
        <v>1231</v>
      </c>
      <c r="I1241" s="10">
        <v>103</v>
      </c>
      <c r="J1241" s="11">
        <f t="shared" si="57"/>
        <v>0.08156217652208152</v>
      </c>
      <c r="K1241" s="11">
        <f t="shared" si="58"/>
        <v>0.044974534483736</v>
      </c>
      <c r="L1241" s="11">
        <f t="shared" si="59"/>
        <v>0.04201167811876108</v>
      </c>
    </row>
    <row r="1242" spans="2:12" ht="15">
      <c r="B1242" s="10">
        <v>1232</v>
      </c>
      <c r="C1242" s="10">
        <v>103</v>
      </c>
      <c r="D1242" s="11">
        <v>0.07915433808076924</v>
      </c>
      <c r="E1242" s="11">
        <v>0.04284413738076924</v>
      </c>
      <c r="F1242" s="11">
        <v>0.03887814248846154</v>
      </c>
      <c r="H1242" s="10">
        <v>1232</v>
      </c>
      <c r="I1242" s="10">
        <v>103</v>
      </c>
      <c r="J1242" s="11">
        <f t="shared" si="57"/>
        <v>0.08156217652208152</v>
      </c>
      <c r="K1242" s="11">
        <f t="shared" si="58"/>
        <v>0.044974534483736</v>
      </c>
      <c r="L1242" s="11">
        <f t="shared" si="59"/>
        <v>0.04201167811876108</v>
      </c>
    </row>
    <row r="1243" spans="2:12" ht="15">
      <c r="B1243" s="10">
        <v>1233</v>
      </c>
      <c r="C1243" s="10">
        <v>103</v>
      </c>
      <c r="D1243" s="11">
        <v>0.07915433808076924</v>
      </c>
      <c r="E1243" s="11">
        <v>0.04284413738076924</v>
      </c>
      <c r="F1243" s="11">
        <v>0.03887814248846154</v>
      </c>
      <c r="H1243" s="10">
        <v>1233</v>
      </c>
      <c r="I1243" s="10">
        <v>103</v>
      </c>
      <c r="J1243" s="11">
        <f t="shared" si="57"/>
        <v>0.08156217652208152</v>
      </c>
      <c r="K1243" s="11">
        <f t="shared" si="58"/>
        <v>0.044974534483736</v>
      </c>
      <c r="L1243" s="11">
        <f t="shared" si="59"/>
        <v>0.04201167811876108</v>
      </c>
    </row>
    <row r="1244" spans="2:12" ht="15">
      <c r="B1244" s="10">
        <v>1234</v>
      </c>
      <c r="C1244" s="10">
        <v>103</v>
      </c>
      <c r="D1244" s="11">
        <v>0.07915433808076924</v>
      </c>
      <c r="E1244" s="11">
        <v>0.04284413738076924</v>
      </c>
      <c r="F1244" s="11">
        <v>0.03887814248846154</v>
      </c>
      <c r="H1244" s="10">
        <v>1234</v>
      </c>
      <c r="I1244" s="10">
        <v>103</v>
      </c>
      <c r="J1244" s="11">
        <f t="shared" si="57"/>
        <v>0.08156217652208152</v>
      </c>
      <c r="K1244" s="11">
        <f t="shared" si="58"/>
        <v>0.044974534483736</v>
      </c>
      <c r="L1244" s="11">
        <f t="shared" si="59"/>
        <v>0.04201167811876108</v>
      </c>
    </row>
    <row r="1245" spans="2:12" ht="15">
      <c r="B1245" s="10">
        <v>1235</v>
      </c>
      <c r="C1245" s="10">
        <v>103</v>
      </c>
      <c r="D1245" s="11">
        <v>0.07915433808076924</v>
      </c>
      <c r="E1245" s="11">
        <v>0.04284413738076924</v>
      </c>
      <c r="F1245" s="11">
        <v>0.03887814248846154</v>
      </c>
      <c r="H1245" s="10">
        <v>1235</v>
      </c>
      <c r="I1245" s="10">
        <v>103</v>
      </c>
      <c r="J1245" s="11">
        <f t="shared" si="57"/>
        <v>0.08156217652208152</v>
      </c>
      <c r="K1245" s="11">
        <f t="shared" si="58"/>
        <v>0.044974534483736</v>
      </c>
      <c r="L1245" s="11">
        <f t="shared" si="59"/>
        <v>0.04201167811876108</v>
      </c>
    </row>
    <row r="1246" spans="2:12" ht="15">
      <c r="B1246" s="10">
        <v>1236</v>
      </c>
      <c r="C1246" s="10">
        <v>103</v>
      </c>
      <c r="D1246" s="11">
        <v>0.07915433808076924</v>
      </c>
      <c r="E1246" s="11">
        <v>0.04284413738076924</v>
      </c>
      <c r="F1246" s="11">
        <v>0.03887814248846154</v>
      </c>
      <c r="H1246" s="10">
        <v>1236</v>
      </c>
      <c r="I1246" s="10">
        <v>103</v>
      </c>
      <c r="J1246" s="11">
        <f t="shared" si="57"/>
        <v>0.08156217652208152</v>
      </c>
      <c r="K1246" s="11">
        <f t="shared" si="58"/>
        <v>0.044974534483736</v>
      </c>
      <c r="L1246" s="11">
        <f t="shared" si="59"/>
        <v>0.04201167811876108</v>
      </c>
    </row>
    <row r="1247" spans="2:12" ht="15">
      <c r="B1247" s="10">
        <v>1237</v>
      </c>
      <c r="C1247" s="10">
        <v>104</v>
      </c>
      <c r="D1247" s="11">
        <v>0.07915433808076924</v>
      </c>
      <c r="E1247" s="11">
        <v>0.04284413738076924</v>
      </c>
      <c r="F1247" s="11">
        <v>0.03887814248846154</v>
      </c>
      <c r="H1247" s="10">
        <v>1237</v>
      </c>
      <c r="I1247" s="10">
        <v>104</v>
      </c>
      <c r="J1247" s="11">
        <f t="shared" si="57"/>
        <v>0.08156217652208152</v>
      </c>
      <c r="K1247" s="11">
        <f t="shared" si="58"/>
        <v>0.044974534483736</v>
      </c>
      <c r="L1247" s="11">
        <f t="shared" si="59"/>
        <v>0.04201167811876108</v>
      </c>
    </row>
    <row r="1248" spans="2:12" ht="15">
      <c r="B1248" s="10">
        <v>1238</v>
      </c>
      <c r="C1248" s="10">
        <v>104</v>
      </c>
      <c r="D1248" s="11">
        <v>0.07915433808076924</v>
      </c>
      <c r="E1248" s="11">
        <v>0.04284413738076924</v>
      </c>
      <c r="F1248" s="11">
        <v>0.03887814248846154</v>
      </c>
      <c r="H1248" s="10">
        <v>1238</v>
      </c>
      <c r="I1248" s="10">
        <v>104</v>
      </c>
      <c r="J1248" s="11">
        <f t="shared" si="57"/>
        <v>0.08156217652208152</v>
      </c>
      <c r="K1248" s="11">
        <f t="shared" si="58"/>
        <v>0.044974534483736</v>
      </c>
      <c r="L1248" s="11">
        <f t="shared" si="59"/>
        <v>0.04201167811876108</v>
      </c>
    </row>
    <row r="1249" spans="2:12" ht="15">
      <c r="B1249" s="10">
        <v>1239</v>
      </c>
      <c r="C1249" s="10">
        <v>104</v>
      </c>
      <c r="D1249" s="11">
        <v>0.07915433808076924</v>
      </c>
      <c r="E1249" s="11">
        <v>0.04284413738076924</v>
      </c>
      <c r="F1249" s="11">
        <v>0.03887814248846154</v>
      </c>
      <c r="H1249" s="10">
        <v>1239</v>
      </c>
      <c r="I1249" s="10">
        <v>104</v>
      </c>
      <c r="J1249" s="11">
        <f t="shared" si="57"/>
        <v>0.08156217652208152</v>
      </c>
      <c r="K1249" s="11">
        <f t="shared" si="58"/>
        <v>0.044974534483736</v>
      </c>
      <c r="L1249" s="11">
        <f t="shared" si="59"/>
        <v>0.04201167811876108</v>
      </c>
    </row>
    <row r="1250" spans="2:12" ht="15">
      <c r="B1250" s="10">
        <v>1240</v>
      </c>
      <c r="C1250" s="10">
        <v>104</v>
      </c>
      <c r="D1250" s="11">
        <v>0.07915433808076924</v>
      </c>
      <c r="E1250" s="11">
        <v>0.04284413738076924</v>
      </c>
      <c r="F1250" s="11">
        <v>0.03887814248846154</v>
      </c>
      <c r="H1250" s="10">
        <v>1240</v>
      </c>
      <c r="I1250" s="10">
        <v>104</v>
      </c>
      <c r="J1250" s="11">
        <f t="shared" si="57"/>
        <v>0.08156217652208152</v>
      </c>
      <c r="K1250" s="11">
        <f t="shared" si="58"/>
        <v>0.044974534483736</v>
      </c>
      <c r="L1250" s="11">
        <f t="shared" si="59"/>
        <v>0.04201167811876108</v>
      </c>
    </row>
    <row r="1251" spans="2:12" ht="15">
      <c r="B1251" s="10">
        <v>1241</v>
      </c>
      <c r="C1251" s="10">
        <v>104</v>
      </c>
      <c r="D1251" s="11">
        <v>0.07915433808076924</v>
      </c>
      <c r="E1251" s="11">
        <v>0.04284413738076924</v>
      </c>
      <c r="F1251" s="11">
        <v>0.03887814248846154</v>
      </c>
      <c r="H1251" s="10">
        <v>1241</v>
      </c>
      <c r="I1251" s="10">
        <v>104</v>
      </c>
      <c r="J1251" s="11">
        <f t="shared" si="57"/>
        <v>0.08156217652208152</v>
      </c>
      <c r="K1251" s="11">
        <f t="shared" si="58"/>
        <v>0.044974534483736</v>
      </c>
      <c r="L1251" s="11">
        <f t="shared" si="59"/>
        <v>0.04201167811876108</v>
      </c>
    </row>
    <row r="1252" spans="2:12" ht="15">
      <c r="B1252" s="10">
        <v>1242</v>
      </c>
      <c r="C1252" s="10">
        <v>104</v>
      </c>
      <c r="D1252" s="11">
        <v>0.07915433808076924</v>
      </c>
      <c r="E1252" s="11">
        <v>0.04284413738076924</v>
      </c>
      <c r="F1252" s="11">
        <v>0.03887814248846154</v>
      </c>
      <c r="H1252" s="10">
        <v>1242</v>
      </c>
      <c r="I1252" s="10">
        <v>104</v>
      </c>
      <c r="J1252" s="11">
        <f t="shared" si="57"/>
        <v>0.08156217652208152</v>
      </c>
      <c r="K1252" s="11">
        <f t="shared" si="58"/>
        <v>0.044974534483736</v>
      </c>
      <c r="L1252" s="11">
        <f t="shared" si="59"/>
        <v>0.04201167811876108</v>
      </c>
    </row>
    <row r="1253" spans="2:12" ht="15">
      <c r="B1253" s="10">
        <v>1243</v>
      </c>
      <c r="C1253" s="10">
        <v>104</v>
      </c>
      <c r="D1253" s="11">
        <v>0.07915433808076924</v>
      </c>
      <c r="E1253" s="11">
        <v>0.04284413738076924</v>
      </c>
      <c r="F1253" s="11">
        <v>0.03887814248846154</v>
      </c>
      <c r="H1253" s="10">
        <v>1243</v>
      </c>
      <c r="I1253" s="10">
        <v>104</v>
      </c>
      <c r="J1253" s="11">
        <f t="shared" si="57"/>
        <v>0.08156217652208152</v>
      </c>
      <c r="K1253" s="11">
        <f t="shared" si="58"/>
        <v>0.044974534483736</v>
      </c>
      <c r="L1253" s="11">
        <f t="shared" si="59"/>
        <v>0.04201167811876108</v>
      </c>
    </row>
    <row r="1254" spans="2:12" ht="15">
      <c r="B1254" s="10">
        <v>1244</v>
      </c>
      <c r="C1254" s="10">
        <v>104</v>
      </c>
      <c r="D1254" s="11">
        <v>0.07915433808076924</v>
      </c>
      <c r="E1254" s="11">
        <v>0.04284413738076924</v>
      </c>
      <c r="F1254" s="11">
        <v>0.03887814248846154</v>
      </c>
      <c r="H1254" s="10">
        <v>1244</v>
      </c>
      <c r="I1254" s="10">
        <v>104</v>
      </c>
      <c r="J1254" s="11">
        <f t="shared" si="57"/>
        <v>0.08156217652208152</v>
      </c>
      <c r="K1254" s="11">
        <f t="shared" si="58"/>
        <v>0.044974534483736</v>
      </c>
      <c r="L1254" s="11">
        <f t="shared" si="59"/>
        <v>0.04201167811876108</v>
      </c>
    </row>
    <row r="1255" spans="2:12" ht="15">
      <c r="B1255" s="10">
        <v>1245</v>
      </c>
      <c r="C1255" s="10">
        <v>104</v>
      </c>
      <c r="D1255" s="11">
        <v>0.07915433808076924</v>
      </c>
      <c r="E1255" s="11">
        <v>0.04284413738076924</v>
      </c>
      <c r="F1255" s="11">
        <v>0.03887814248846154</v>
      </c>
      <c r="H1255" s="10">
        <v>1245</v>
      </c>
      <c r="I1255" s="10">
        <v>104</v>
      </c>
      <c r="J1255" s="11">
        <f t="shared" si="57"/>
        <v>0.08156217652208152</v>
      </c>
      <c r="K1255" s="11">
        <f t="shared" si="58"/>
        <v>0.044974534483736</v>
      </c>
      <c r="L1255" s="11">
        <f t="shared" si="59"/>
        <v>0.04201167811876108</v>
      </c>
    </row>
    <row r="1256" spans="2:12" ht="15">
      <c r="B1256" s="10">
        <v>1246</v>
      </c>
      <c r="C1256" s="10">
        <v>104</v>
      </c>
      <c r="D1256" s="11">
        <v>0.07915433808076924</v>
      </c>
      <c r="E1256" s="11">
        <v>0.04284413738076924</v>
      </c>
      <c r="F1256" s="11">
        <v>0.03887814248846154</v>
      </c>
      <c r="H1256" s="10">
        <v>1246</v>
      </c>
      <c r="I1256" s="10">
        <v>104</v>
      </c>
      <c r="J1256" s="11">
        <f t="shared" si="57"/>
        <v>0.08156217652208152</v>
      </c>
      <c r="K1256" s="11">
        <f t="shared" si="58"/>
        <v>0.044974534483736</v>
      </c>
      <c r="L1256" s="11">
        <f t="shared" si="59"/>
        <v>0.04201167811876108</v>
      </c>
    </row>
    <row r="1257" spans="2:12" ht="15">
      <c r="B1257" s="10">
        <v>1247</v>
      </c>
      <c r="C1257" s="10">
        <v>104</v>
      </c>
      <c r="D1257" s="11">
        <v>0.07915433808076924</v>
      </c>
      <c r="E1257" s="11">
        <v>0.04284413738076924</v>
      </c>
      <c r="F1257" s="11">
        <v>0.03887814248846154</v>
      </c>
      <c r="H1257" s="10">
        <v>1247</v>
      </c>
      <c r="I1257" s="10">
        <v>104</v>
      </c>
      <c r="J1257" s="11">
        <f t="shared" si="57"/>
        <v>0.08156217652208152</v>
      </c>
      <c r="K1257" s="11">
        <f t="shared" si="58"/>
        <v>0.044974534483736</v>
      </c>
      <c r="L1257" s="11">
        <f t="shared" si="59"/>
        <v>0.04201167811876108</v>
      </c>
    </row>
    <row r="1258" spans="2:12" ht="15">
      <c r="B1258" s="10">
        <v>1248</v>
      </c>
      <c r="C1258" s="10">
        <v>104</v>
      </c>
      <c r="D1258" s="11">
        <v>0.07915433808076924</v>
      </c>
      <c r="E1258" s="11">
        <v>0.04284413738076924</v>
      </c>
      <c r="F1258" s="11">
        <v>0.03887814248846154</v>
      </c>
      <c r="H1258" s="10">
        <v>1248</v>
      </c>
      <c r="I1258" s="10">
        <v>104</v>
      </c>
      <c r="J1258" s="11">
        <f t="shared" si="57"/>
        <v>0.08156217652208152</v>
      </c>
      <c r="K1258" s="11">
        <f t="shared" si="58"/>
        <v>0.044974534483736</v>
      </c>
      <c r="L1258" s="11">
        <f t="shared" si="59"/>
        <v>0.04201167811876108</v>
      </c>
    </row>
    <row r="1259" spans="2:12" ht="15">
      <c r="B1259" s="10">
        <v>1249</v>
      </c>
      <c r="C1259" s="10">
        <v>105</v>
      </c>
      <c r="D1259" s="11">
        <v>0.07915433808076924</v>
      </c>
      <c r="E1259" s="11">
        <v>0.04284413738076924</v>
      </c>
      <c r="F1259" s="11">
        <v>0.03887814248846154</v>
      </c>
      <c r="H1259" s="10">
        <v>1249</v>
      </c>
      <c r="I1259" s="10">
        <v>105</v>
      </c>
      <c r="J1259" s="11">
        <f t="shared" si="57"/>
        <v>0.08156217652208152</v>
      </c>
      <c r="K1259" s="11">
        <f t="shared" si="58"/>
        <v>0.044974534483736</v>
      </c>
      <c r="L1259" s="11">
        <f t="shared" si="59"/>
        <v>0.04201167811876108</v>
      </c>
    </row>
    <row r="1260" spans="2:12" ht="15">
      <c r="B1260" s="10">
        <v>1250</v>
      </c>
      <c r="C1260" s="10">
        <v>105</v>
      </c>
      <c r="D1260" s="11">
        <v>0.07915433808076924</v>
      </c>
      <c r="E1260" s="11">
        <v>0.04284413738076924</v>
      </c>
      <c r="F1260" s="11">
        <v>0.03887814248846154</v>
      </c>
      <c r="H1260" s="10">
        <v>1250</v>
      </c>
      <c r="I1260" s="10">
        <v>105</v>
      </c>
      <c r="J1260" s="11">
        <f t="shared" si="57"/>
        <v>0.08156217652208152</v>
      </c>
      <c r="K1260" s="11">
        <f t="shared" si="58"/>
        <v>0.044974534483736</v>
      </c>
      <c r="L1260" s="11">
        <f t="shared" si="59"/>
        <v>0.04201167811876108</v>
      </c>
    </row>
    <row r="1261" spans="2:12" ht="15">
      <c r="B1261" s="10">
        <v>1251</v>
      </c>
      <c r="C1261" s="10">
        <v>105</v>
      </c>
      <c r="D1261" s="11">
        <v>0.07915433808076924</v>
      </c>
      <c r="E1261" s="11">
        <v>0.04284413738076924</v>
      </c>
      <c r="F1261" s="11">
        <v>0.03887814248846154</v>
      </c>
      <c r="H1261" s="10">
        <v>1251</v>
      </c>
      <c r="I1261" s="10">
        <v>105</v>
      </c>
      <c r="J1261" s="11">
        <f t="shared" si="57"/>
        <v>0.08156217652208152</v>
      </c>
      <c r="K1261" s="11">
        <f t="shared" si="58"/>
        <v>0.044974534483736</v>
      </c>
      <c r="L1261" s="11">
        <f t="shared" si="59"/>
        <v>0.04201167811876108</v>
      </c>
    </row>
    <row r="1262" spans="2:12" ht="15">
      <c r="B1262" s="10">
        <v>1252</v>
      </c>
      <c r="C1262" s="10">
        <v>105</v>
      </c>
      <c r="D1262" s="11">
        <v>0.07915433808076924</v>
      </c>
      <c r="E1262" s="11">
        <v>0.04284413738076924</v>
      </c>
      <c r="F1262" s="11">
        <v>0.03887814248846154</v>
      </c>
      <c r="H1262" s="10">
        <v>1252</v>
      </c>
      <c r="I1262" s="10">
        <v>105</v>
      </c>
      <c r="J1262" s="11">
        <f t="shared" si="57"/>
        <v>0.08156217652208152</v>
      </c>
      <c r="K1262" s="11">
        <f t="shared" si="58"/>
        <v>0.044974534483736</v>
      </c>
      <c r="L1262" s="11">
        <f t="shared" si="59"/>
        <v>0.04201167811876108</v>
      </c>
    </row>
    <row r="1263" spans="2:12" ht="15">
      <c r="B1263" s="10">
        <v>1253</v>
      </c>
      <c r="C1263" s="10">
        <v>105</v>
      </c>
      <c r="D1263" s="11">
        <v>0.07915433808076924</v>
      </c>
      <c r="E1263" s="11">
        <v>0.04284413738076924</v>
      </c>
      <c r="F1263" s="11">
        <v>0.03887814248846154</v>
      </c>
      <c r="H1263" s="10">
        <v>1253</v>
      </c>
      <c r="I1263" s="10">
        <v>105</v>
      </c>
      <c r="J1263" s="11">
        <f t="shared" si="57"/>
        <v>0.08156217652208152</v>
      </c>
      <c r="K1263" s="11">
        <f t="shared" si="58"/>
        <v>0.044974534483736</v>
      </c>
      <c r="L1263" s="11">
        <f t="shared" si="59"/>
        <v>0.04201167811876108</v>
      </c>
    </row>
    <row r="1264" spans="2:12" ht="15">
      <c r="B1264" s="10">
        <v>1254</v>
      </c>
      <c r="C1264" s="10">
        <v>105</v>
      </c>
      <c r="D1264" s="11">
        <v>0.07915433808076924</v>
      </c>
      <c r="E1264" s="11">
        <v>0.04284413738076924</v>
      </c>
      <c r="F1264" s="11">
        <v>0.03887814248846154</v>
      </c>
      <c r="H1264" s="10">
        <v>1254</v>
      </c>
      <c r="I1264" s="10">
        <v>105</v>
      </c>
      <c r="J1264" s="11">
        <f t="shared" si="57"/>
        <v>0.08156217652208152</v>
      </c>
      <c r="K1264" s="11">
        <f t="shared" si="58"/>
        <v>0.044974534483736</v>
      </c>
      <c r="L1264" s="11">
        <f t="shared" si="59"/>
        <v>0.04201167811876108</v>
      </c>
    </row>
    <row r="1265" spans="2:12" ht="15">
      <c r="B1265" s="10">
        <v>1255</v>
      </c>
      <c r="C1265" s="10">
        <v>105</v>
      </c>
      <c r="D1265" s="11">
        <v>0.07915433808076924</v>
      </c>
      <c r="E1265" s="11">
        <v>0.04284413738076924</v>
      </c>
      <c r="F1265" s="11">
        <v>0.03887814248846154</v>
      </c>
      <c r="H1265" s="10">
        <v>1255</v>
      </c>
      <c r="I1265" s="10">
        <v>105</v>
      </c>
      <c r="J1265" s="11">
        <f t="shared" si="57"/>
        <v>0.08156217652208152</v>
      </c>
      <c r="K1265" s="11">
        <f t="shared" si="58"/>
        <v>0.044974534483736</v>
      </c>
      <c r="L1265" s="11">
        <f t="shared" si="59"/>
        <v>0.04201167811876108</v>
      </c>
    </row>
    <row r="1266" spans="2:12" ht="15">
      <c r="B1266" s="10">
        <v>1256</v>
      </c>
      <c r="C1266" s="10">
        <v>105</v>
      </c>
      <c r="D1266" s="11">
        <v>0.07915433808076924</v>
      </c>
      <c r="E1266" s="11">
        <v>0.04284413738076924</v>
      </c>
      <c r="F1266" s="11">
        <v>0.03887814248846154</v>
      </c>
      <c r="H1266" s="10">
        <v>1256</v>
      </c>
      <c r="I1266" s="10">
        <v>105</v>
      </c>
      <c r="J1266" s="11">
        <f t="shared" si="57"/>
        <v>0.08156217652208152</v>
      </c>
      <c r="K1266" s="11">
        <f t="shared" si="58"/>
        <v>0.044974534483736</v>
      </c>
      <c r="L1266" s="11">
        <f t="shared" si="59"/>
        <v>0.04201167811876108</v>
      </c>
    </row>
    <row r="1267" spans="2:12" ht="15">
      <c r="B1267" s="10">
        <v>1257</v>
      </c>
      <c r="C1267" s="10">
        <v>105</v>
      </c>
      <c r="D1267" s="11">
        <v>0.07915433808076924</v>
      </c>
      <c r="E1267" s="11">
        <v>0.04284413738076924</v>
      </c>
      <c r="F1267" s="11">
        <v>0.03887814248846154</v>
      </c>
      <c r="H1267" s="10">
        <v>1257</v>
      </c>
      <c r="I1267" s="10">
        <v>105</v>
      </c>
      <c r="J1267" s="11">
        <f t="shared" si="57"/>
        <v>0.08156217652208152</v>
      </c>
      <c r="K1267" s="11">
        <f t="shared" si="58"/>
        <v>0.044974534483736</v>
      </c>
      <c r="L1267" s="11">
        <f t="shared" si="59"/>
        <v>0.04201167811876108</v>
      </c>
    </row>
    <row r="1268" spans="2:12" ht="15">
      <c r="B1268" s="10">
        <v>1258</v>
      </c>
      <c r="C1268" s="10">
        <v>105</v>
      </c>
      <c r="D1268" s="11">
        <v>0.07915433808076924</v>
      </c>
      <c r="E1268" s="11">
        <v>0.04284413738076924</v>
      </c>
      <c r="F1268" s="11">
        <v>0.03887814248846154</v>
      </c>
      <c r="H1268" s="10">
        <v>1258</v>
      </c>
      <c r="I1268" s="10">
        <v>105</v>
      </c>
      <c r="J1268" s="11">
        <f t="shared" si="57"/>
        <v>0.08156217652208152</v>
      </c>
      <c r="K1268" s="11">
        <f t="shared" si="58"/>
        <v>0.044974534483736</v>
      </c>
      <c r="L1268" s="11">
        <f t="shared" si="59"/>
        <v>0.04201167811876108</v>
      </c>
    </row>
    <row r="1269" spans="2:12" ht="15">
      <c r="B1269" s="10">
        <v>1259</v>
      </c>
      <c r="C1269" s="10">
        <v>105</v>
      </c>
      <c r="D1269" s="11">
        <v>0.07915433808076924</v>
      </c>
      <c r="E1269" s="11">
        <v>0.04284413738076924</v>
      </c>
      <c r="F1269" s="11">
        <v>0.03887814248846154</v>
      </c>
      <c r="H1269" s="10">
        <v>1259</v>
      </c>
      <c r="I1269" s="10">
        <v>105</v>
      </c>
      <c r="J1269" s="11">
        <f t="shared" si="57"/>
        <v>0.08156217652208152</v>
      </c>
      <c r="K1269" s="11">
        <f t="shared" si="58"/>
        <v>0.044974534483736</v>
      </c>
      <c r="L1269" s="11">
        <f t="shared" si="59"/>
        <v>0.04201167811876108</v>
      </c>
    </row>
    <row r="1270" spans="2:12" ht="15">
      <c r="B1270" s="10">
        <v>1260</v>
      </c>
      <c r="C1270" s="10">
        <v>105</v>
      </c>
      <c r="D1270" s="11">
        <v>0.07915433808076924</v>
      </c>
      <c r="E1270" s="11">
        <v>0.04284413738076924</v>
      </c>
      <c r="F1270" s="11">
        <v>0.03887814248846154</v>
      </c>
      <c r="H1270" s="10">
        <v>1260</v>
      </c>
      <c r="I1270" s="10">
        <v>105</v>
      </c>
      <c r="J1270" s="11">
        <f t="shared" si="57"/>
        <v>0.08156217652208152</v>
      </c>
      <c r="K1270" s="11">
        <f t="shared" si="58"/>
        <v>0.044974534483736</v>
      </c>
      <c r="L1270" s="11">
        <f t="shared" si="59"/>
        <v>0.04201167811876108</v>
      </c>
    </row>
    <row r="1271" spans="2:12" ht="15">
      <c r="B1271" s="10">
        <v>1261</v>
      </c>
      <c r="C1271" s="10">
        <v>106</v>
      </c>
      <c r="D1271" s="11">
        <v>0.07915433808076924</v>
      </c>
      <c r="E1271" s="11">
        <v>0.04284413738076924</v>
      </c>
      <c r="F1271" s="11">
        <v>0.03887814248846154</v>
      </c>
      <c r="H1271" s="10">
        <v>1261</v>
      </c>
      <c r="I1271" s="10">
        <v>106</v>
      </c>
      <c r="J1271" s="11">
        <f t="shared" si="57"/>
        <v>0.08156217652208152</v>
      </c>
      <c r="K1271" s="11">
        <f t="shared" si="58"/>
        <v>0.044974534483736</v>
      </c>
      <c r="L1271" s="11">
        <f t="shared" si="59"/>
        <v>0.04201167811876108</v>
      </c>
    </row>
    <row r="1272" spans="2:12" ht="15">
      <c r="B1272" s="10">
        <v>1262</v>
      </c>
      <c r="C1272" s="10">
        <v>106</v>
      </c>
      <c r="D1272" s="11">
        <v>0.07915433808076924</v>
      </c>
      <c r="E1272" s="11">
        <v>0.04284413738076924</v>
      </c>
      <c r="F1272" s="11">
        <v>0.03887814248846154</v>
      </c>
      <c r="H1272" s="10">
        <v>1262</v>
      </c>
      <c r="I1272" s="10">
        <v>106</v>
      </c>
      <c r="J1272" s="11">
        <f t="shared" si="57"/>
        <v>0.08156217652208152</v>
      </c>
      <c r="K1272" s="11">
        <f t="shared" si="58"/>
        <v>0.044974534483736</v>
      </c>
      <c r="L1272" s="11">
        <f t="shared" si="59"/>
        <v>0.04201167811876108</v>
      </c>
    </row>
    <row r="1273" spans="2:12" ht="15">
      <c r="B1273" s="10">
        <v>1263</v>
      </c>
      <c r="C1273" s="10">
        <v>106</v>
      </c>
      <c r="D1273" s="11">
        <v>0.07915433808076924</v>
      </c>
      <c r="E1273" s="11">
        <v>0.04284413738076924</v>
      </c>
      <c r="F1273" s="11">
        <v>0.03887814248846154</v>
      </c>
      <c r="H1273" s="10">
        <v>1263</v>
      </c>
      <c r="I1273" s="10">
        <v>106</v>
      </c>
      <c r="J1273" s="11">
        <f t="shared" si="57"/>
        <v>0.08156217652208152</v>
      </c>
      <c r="K1273" s="11">
        <f t="shared" si="58"/>
        <v>0.044974534483736</v>
      </c>
      <c r="L1273" s="11">
        <f t="shared" si="59"/>
        <v>0.04201167811876108</v>
      </c>
    </row>
    <row r="1274" spans="2:12" ht="15">
      <c r="B1274" s="10">
        <v>1264</v>
      </c>
      <c r="C1274" s="10">
        <v>106</v>
      </c>
      <c r="D1274" s="11">
        <v>0.07915433808076924</v>
      </c>
      <c r="E1274" s="11">
        <v>0.04284413738076924</v>
      </c>
      <c r="F1274" s="11">
        <v>0.03887814248846154</v>
      </c>
      <c r="H1274" s="10">
        <v>1264</v>
      </c>
      <c r="I1274" s="10">
        <v>106</v>
      </c>
      <c r="J1274" s="11">
        <f t="shared" si="57"/>
        <v>0.08156217652208152</v>
      </c>
      <c r="K1274" s="11">
        <f t="shared" si="58"/>
        <v>0.044974534483736</v>
      </c>
      <c r="L1274" s="11">
        <f t="shared" si="59"/>
        <v>0.04201167811876108</v>
      </c>
    </row>
    <row r="1275" spans="2:12" ht="15">
      <c r="B1275" s="10">
        <v>1265</v>
      </c>
      <c r="C1275" s="10">
        <v>106</v>
      </c>
      <c r="D1275" s="11">
        <v>0.07915433808076924</v>
      </c>
      <c r="E1275" s="11">
        <v>0.04284413738076924</v>
      </c>
      <c r="F1275" s="11">
        <v>0.03887814248846154</v>
      </c>
      <c r="H1275" s="10">
        <v>1265</v>
      </c>
      <c r="I1275" s="10">
        <v>106</v>
      </c>
      <c r="J1275" s="11">
        <f t="shared" si="57"/>
        <v>0.08156217652208152</v>
      </c>
      <c r="K1275" s="11">
        <f t="shared" si="58"/>
        <v>0.044974534483736</v>
      </c>
      <c r="L1275" s="11">
        <f t="shared" si="59"/>
        <v>0.04201167811876108</v>
      </c>
    </row>
    <row r="1276" spans="2:12" ht="15">
      <c r="B1276" s="10">
        <v>1266</v>
      </c>
      <c r="C1276" s="10">
        <v>106</v>
      </c>
      <c r="D1276" s="11">
        <v>0.07915433808076924</v>
      </c>
      <c r="E1276" s="11">
        <v>0.04284413738076924</v>
      </c>
      <c r="F1276" s="11">
        <v>0.03887814248846154</v>
      </c>
      <c r="H1276" s="10">
        <v>1266</v>
      </c>
      <c r="I1276" s="10">
        <v>106</v>
      </c>
      <c r="J1276" s="11">
        <f t="shared" si="57"/>
        <v>0.08156217652208152</v>
      </c>
      <c r="K1276" s="11">
        <f t="shared" si="58"/>
        <v>0.044974534483736</v>
      </c>
      <c r="L1276" s="11">
        <f t="shared" si="59"/>
        <v>0.04201167811876108</v>
      </c>
    </row>
    <row r="1277" spans="2:12" ht="15">
      <c r="B1277" s="10">
        <v>1267</v>
      </c>
      <c r="C1277" s="10">
        <v>106</v>
      </c>
      <c r="D1277" s="11">
        <v>0.07915433808076924</v>
      </c>
      <c r="E1277" s="11">
        <v>0.04284413738076924</v>
      </c>
      <c r="F1277" s="11">
        <v>0.03887814248846154</v>
      </c>
      <c r="H1277" s="10">
        <v>1267</v>
      </c>
      <c r="I1277" s="10">
        <v>106</v>
      </c>
      <c r="J1277" s="11">
        <f t="shared" si="57"/>
        <v>0.08156217652208152</v>
      </c>
      <c r="K1277" s="11">
        <f t="shared" si="58"/>
        <v>0.044974534483736</v>
      </c>
      <c r="L1277" s="11">
        <f t="shared" si="59"/>
        <v>0.04201167811876108</v>
      </c>
    </row>
    <row r="1278" spans="2:12" ht="15">
      <c r="B1278" s="10">
        <v>1268</v>
      </c>
      <c r="C1278" s="10">
        <v>106</v>
      </c>
      <c r="D1278" s="11">
        <v>0.07915433808076924</v>
      </c>
      <c r="E1278" s="11">
        <v>0.04284413738076924</v>
      </c>
      <c r="F1278" s="11">
        <v>0.03887814248846154</v>
      </c>
      <c r="H1278" s="10">
        <v>1268</v>
      </c>
      <c r="I1278" s="10">
        <v>106</v>
      </c>
      <c r="J1278" s="11">
        <f t="shared" si="57"/>
        <v>0.08156217652208152</v>
      </c>
      <c r="K1278" s="11">
        <f t="shared" si="58"/>
        <v>0.044974534483736</v>
      </c>
      <c r="L1278" s="11">
        <f t="shared" si="59"/>
        <v>0.04201167811876108</v>
      </c>
    </row>
    <row r="1279" spans="2:12" ht="15">
      <c r="B1279" s="10">
        <v>1269</v>
      </c>
      <c r="C1279" s="10">
        <v>106</v>
      </c>
      <c r="D1279" s="11">
        <v>0.07915433808076924</v>
      </c>
      <c r="E1279" s="11">
        <v>0.04284413738076924</v>
      </c>
      <c r="F1279" s="11">
        <v>0.03887814248846154</v>
      </c>
      <c r="H1279" s="10">
        <v>1269</v>
      </c>
      <c r="I1279" s="10">
        <v>106</v>
      </c>
      <c r="J1279" s="11">
        <f t="shared" si="57"/>
        <v>0.08156217652208152</v>
      </c>
      <c r="K1279" s="11">
        <f t="shared" si="58"/>
        <v>0.044974534483736</v>
      </c>
      <c r="L1279" s="11">
        <f t="shared" si="59"/>
        <v>0.04201167811876108</v>
      </c>
    </row>
    <row r="1280" spans="2:12" ht="15">
      <c r="B1280" s="10">
        <v>1270</v>
      </c>
      <c r="C1280" s="10">
        <v>106</v>
      </c>
      <c r="D1280" s="11">
        <v>0.07915433808076924</v>
      </c>
      <c r="E1280" s="11">
        <v>0.04284413738076924</v>
      </c>
      <c r="F1280" s="11">
        <v>0.03887814248846154</v>
      </c>
      <c r="H1280" s="10">
        <v>1270</v>
      </c>
      <c r="I1280" s="10">
        <v>106</v>
      </c>
      <c r="J1280" s="11">
        <f t="shared" si="57"/>
        <v>0.08156217652208152</v>
      </c>
      <c r="K1280" s="11">
        <f t="shared" si="58"/>
        <v>0.044974534483736</v>
      </c>
      <c r="L1280" s="11">
        <f t="shared" si="59"/>
        <v>0.04201167811876108</v>
      </c>
    </row>
    <row r="1281" spans="2:12" ht="15">
      <c r="B1281" s="10">
        <v>1271</v>
      </c>
      <c r="C1281" s="10">
        <v>106</v>
      </c>
      <c r="D1281" s="11">
        <v>0.07915433808076924</v>
      </c>
      <c r="E1281" s="11">
        <v>0.04284413738076924</v>
      </c>
      <c r="F1281" s="11">
        <v>0.03887814248846154</v>
      </c>
      <c r="H1281" s="10">
        <v>1271</v>
      </c>
      <c r="I1281" s="10">
        <v>106</v>
      </c>
      <c r="J1281" s="11">
        <f t="shared" si="57"/>
        <v>0.08156217652208152</v>
      </c>
      <c r="K1281" s="11">
        <f t="shared" si="58"/>
        <v>0.044974534483736</v>
      </c>
      <c r="L1281" s="11">
        <f t="shared" si="59"/>
        <v>0.04201167811876108</v>
      </c>
    </row>
    <row r="1282" spans="2:12" ht="15">
      <c r="B1282" s="10">
        <v>1272</v>
      </c>
      <c r="C1282" s="10">
        <v>106</v>
      </c>
      <c r="D1282" s="11">
        <v>0.07915433808076924</v>
      </c>
      <c r="E1282" s="11">
        <v>0.04284413738076924</v>
      </c>
      <c r="F1282" s="11">
        <v>0.03887814248846154</v>
      </c>
      <c r="H1282" s="10">
        <v>1272</v>
      </c>
      <c r="I1282" s="10">
        <v>106</v>
      </c>
      <c r="J1282" s="11">
        <f t="shared" si="57"/>
        <v>0.08156217652208152</v>
      </c>
      <c r="K1282" s="11">
        <f t="shared" si="58"/>
        <v>0.044974534483736</v>
      </c>
      <c r="L1282" s="11">
        <f t="shared" si="59"/>
        <v>0.04201167811876108</v>
      </c>
    </row>
    <row r="1283" spans="2:12" ht="15">
      <c r="B1283" s="10">
        <v>1273</v>
      </c>
      <c r="C1283" s="10">
        <v>107</v>
      </c>
      <c r="D1283" s="11">
        <v>0.07915433808076924</v>
      </c>
      <c r="E1283" s="11">
        <v>0.04284413738076924</v>
      </c>
      <c r="F1283" s="11">
        <v>0.03887814248846154</v>
      </c>
      <c r="H1283" s="10">
        <v>1273</v>
      </c>
      <c r="I1283" s="10">
        <v>107</v>
      </c>
      <c r="J1283" s="11">
        <f t="shared" si="57"/>
        <v>0.08156217652208152</v>
      </c>
      <c r="K1283" s="11">
        <f t="shared" si="58"/>
        <v>0.044974534483736</v>
      </c>
      <c r="L1283" s="11">
        <f t="shared" si="59"/>
        <v>0.04201167811876108</v>
      </c>
    </row>
    <row r="1284" spans="2:12" ht="15">
      <c r="B1284" s="10">
        <v>1274</v>
      </c>
      <c r="C1284" s="10">
        <v>107</v>
      </c>
      <c r="D1284" s="11">
        <v>0.07915433808076924</v>
      </c>
      <c r="E1284" s="11">
        <v>0.04284413738076924</v>
      </c>
      <c r="F1284" s="11">
        <v>0.03887814248846154</v>
      </c>
      <c r="H1284" s="10">
        <v>1274</v>
      </c>
      <c r="I1284" s="10">
        <v>107</v>
      </c>
      <c r="J1284" s="11">
        <f t="shared" si="57"/>
        <v>0.08156217652208152</v>
      </c>
      <c r="K1284" s="11">
        <f t="shared" si="58"/>
        <v>0.044974534483736</v>
      </c>
      <c r="L1284" s="11">
        <f t="shared" si="59"/>
        <v>0.04201167811876108</v>
      </c>
    </row>
    <row r="1285" spans="2:12" ht="15">
      <c r="B1285" s="10">
        <v>1275</v>
      </c>
      <c r="C1285" s="10">
        <v>107</v>
      </c>
      <c r="D1285" s="11">
        <v>0.07915433808076924</v>
      </c>
      <c r="E1285" s="11">
        <v>0.04284413738076924</v>
      </c>
      <c r="F1285" s="11">
        <v>0.03887814248846154</v>
      </c>
      <c r="H1285" s="10">
        <v>1275</v>
      </c>
      <c r="I1285" s="10">
        <v>107</v>
      </c>
      <c r="J1285" s="11">
        <f t="shared" si="57"/>
        <v>0.08156217652208152</v>
      </c>
      <c r="K1285" s="11">
        <f t="shared" si="58"/>
        <v>0.044974534483736</v>
      </c>
      <c r="L1285" s="11">
        <f t="shared" si="59"/>
        <v>0.04201167811876108</v>
      </c>
    </row>
    <row r="1286" spans="2:12" ht="15">
      <c r="B1286" s="10">
        <v>1276</v>
      </c>
      <c r="C1286" s="10">
        <v>107</v>
      </c>
      <c r="D1286" s="11">
        <v>0.07915433808076924</v>
      </c>
      <c r="E1286" s="11">
        <v>0.04284413738076924</v>
      </c>
      <c r="F1286" s="11">
        <v>0.03887814248846154</v>
      </c>
      <c r="H1286" s="10">
        <v>1276</v>
      </c>
      <c r="I1286" s="10">
        <v>107</v>
      </c>
      <c r="J1286" s="11">
        <f t="shared" si="57"/>
        <v>0.08156217652208152</v>
      </c>
      <c r="K1286" s="11">
        <f t="shared" si="58"/>
        <v>0.044974534483736</v>
      </c>
      <c r="L1286" s="11">
        <f t="shared" si="59"/>
        <v>0.04201167811876108</v>
      </c>
    </row>
    <row r="1287" spans="2:12" ht="15">
      <c r="B1287" s="10">
        <v>1277</v>
      </c>
      <c r="C1287" s="10">
        <v>107</v>
      </c>
      <c r="D1287" s="11">
        <v>0.07915433808076924</v>
      </c>
      <c r="E1287" s="11">
        <v>0.04284413738076924</v>
      </c>
      <c r="F1287" s="11">
        <v>0.03887814248846154</v>
      </c>
      <c r="H1287" s="10">
        <v>1277</v>
      </c>
      <c r="I1287" s="10">
        <v>107</v>
      </c>
      <c r="J1287" s="11">
        <f t="shared" si="57"/>
        <v>0.08156217652208152</v>
      </c>
      <c r="K1287" s="11">
        <f t="shared" si="58"/>
        <v>0.044974534483736</v>
      </c>
      <c r="L1287" s="11">
        <f t="shared" si="59"/>
        <v>0.04201167811876108</v>
      </c>
    </row>
    <row r="1288" spans="2:12" ht="15">
      <c r="B1288" s="10">
        <v>1278</v>
      </c>
      <c r="C1288" s="10">
        <v>107</v>
      </c>
      <c r="D1288" s="11">
        <v>0.07915433808076924</v>
      </c>
      <c r="E1288" s="11">
        <v>0.04284413738076924</v>
      </c>
      <c r="F1288" s="11">
        <v>0.03887814248846154</v>
      </c>
      <c r="H1288" s="10">
        <v>1278</v>
      </c>
      <c r="I1288" s="10">
        <v>107</v>
      </c>
      <c r="J1288" s="11">
        <f t="shared" si="57"/>
        <v>0.08156217652208152</v>
      </c>
      <c r="K1288" s="11">
        <f t="shared" si="58"/>
        <v>0.044974534483736</v>
      </c>
      <c r="L1288" s="11">
        <f t="shared" si="59"/>
        <v>0.04201167811876108</v>
      </c>
    </row>
    <row r="1289" spans="2:12" ht="15">
      <c r="B1289" s="10">
        <v>1279</v>
      </c>
      <c r="C1289" s="10">
        <v>107</v>
      </c>
      <c r="D1289" s="11">
        <v>0.07915433808076924</v>
      </c>
      <c r="E1289" s="11">
        <v>0.04284413738076924</v>
      </c>
      <c r="F1289" s="11">
        <v>0.03887814248846154</v>
      </c>
      <c r="H1289" s="10">
        <v>1279</v>
      </c>
      <c r="I1289" s="10">
        <v>107</v>
      </c>
      <c r="J1289" s="11">
        <f t="shared" si="57"/>
        <v>0.08156217652208152</v>
      </c>
      <c r="K1289" s="11">
        <f t="shared" si="58"/>
        <v>0.044974534483736</v>
      </c>
      <c r="L1289" s="11">
        <f t="shared" si="59"/>
        <v>0.04201167811876108</v>
      </c>
    </row>
    <row r="1290" spans="2:12" ht="15">
      <c r="B1290" s="10">
        <v>1280</v>
      </c>
      <c r="C1290" s="10">
        <v>107</v>
      </c>
      <c r="D1290" s="11">
        <v>0.07915433808076924</v>
      </c>
      <c r="E1290" s="11">
        <v>0.04284413738076924</v>
      </c>
      <c r="F1290" s="11">
        <v>0.03887814248846154</v>
      </c>
      <c r="H1290" s="10">
        <v>1280</v>
      </c>
      <c r="I1290" s="10">
        <v>107</v>
      </c>
      <c r="J1290" s="11">
        <f aca="true" t="shared" si="60" ref="J1290:J1330">+D1290+$N$10</f>
        <v>0.08156217652208152</v>
      </c>
      <c r="K1290" s="11">
        <f aca="true" t="shared" si="61" ref="K1290:K1330">+E1290+$O$10</f>
        <v>0.044974534483736</v>
      </c>
      <c r="L1290" s="11">
        <f aca="true" t="shared" si="62" ref="L1290:L1330">+F1290+$P$10</f>
        <v>0.04201167811876108</v>
      </c>
    </row>
    <row r="1291" spans="2:12" ht="15">
      <c r="B1291" s="10">
        <v>1281</v>
      </c>
      <c r="C1291" s="10">
        <v>107</v>
      </c>
      <c r="D1291" s="11">
        <v>0.07915433808076924</v>
      </c>
      <c r="E1291" s="11">
        <v>0.04284413738076924</v>
      </c>
      <c r="F1291" s="11">
        <v>0.03887814248846154</v>
      </c>
      <c r="H1291" s="10">
        <v>1281</v>
      </c>
      <c r="I1291" s="10">
        <v>107</v>
      </c>
      <c r="J1291" s="11">
        <f t="shared" si="60"/>
        <v>0.08156217652208152</v>
      </c>
      <c r="K1291" s="11">
        <f t="shared" si="61"/>
        <v>0.044974534483736</v>
      </c>
      <c r="L1291" s="11">
        <f t="shared" si="62"/>
        <v>0.04201167811876108</v>
      </c>
    </row>
    <row r="1292" spans="2:12" ht="15">
      <c r="B1292" s="10">
        <v>1282</v>
      </c>
      <c r="C1292" s="10">
        <v>107</v>
      </c>
      <c r="D1292" s="11">
        <v>0.07915433808076924</v>
      </c>
      <c r="E1292" s="11">
        <v>0.04284413738076924</v>
      </c>
      <c r="F1292" s="11">
        <v>0.03887814248846154</v>
      </c>
      <c r="H1292" s="10">
        <v>1282</v>
      </c>
      <c r="I1292" s="10">
        <v>107</v>
      </c>
      <c r="J1292" s="11">
        <f t="shared" si="60"/>
        <v>0.08156217652208152</v>
      </c>
      <c r="K1292" s="11">
        <f t="shared" si="61"/>
        <v>0.044974534483736</v>
      </c>
      <c r="L1292" s="11">
        <f t="shared" si="62"/>
        <v>0.04201167811876108</v>
      </c>
    </row>
    <row r="1293" spans="2:12" ht="15">
      <c r="B1293" s="10">
        <v>1283</v>
      </c>
      <c r="C1293" s="10">
        <v>107</v>
      </c>
      <c r="D1293" s="11">
        <v>0.07915433808076924</v>
      </c>
      <c r="E1293" s="11">
        <v>0.04284413738076924</v>
      </c>
      <c r="F1293" s="11">
        <v>0.03887814248846154</v>
      </c>
      <c r="H1293" s="10">
        <v>1283</v>
      </c>
      <c r="I1293" s="10">
        <v>107</v>
      </c>
      <c r="J1293" s="11">
        <f t="shared" si="60"/>
        <v>0.08156217652208152</v>
      </c>
      <c r="K1293" s="11">
        <f t="shared" si="61"/>
        <v>0.044974534483736</v>
      </c>
      <c r="L1293" s="11">
        <f t="shared" si="62"/>
        <v>0.04201167811876108</v>
      </c>
    </row>
    <row r="1294" spans="2:12" ht="15">
      <c r="B1294" s="10">
        <v>1284</v>
      </c>
      <c r="C1294" s="10">
        <v>107</v>
      </c>
      <c r="D1294" s="11">
        <v>0.07915433808076924</v>
      </c>
      <c r="E1294" s="11">
        <v>0.04284413738076924</v>
      </c>
      <c r="F1294" s="11">
        <v>0.03887814248846154</v>
      </c>
      <c r="H1294" s="10">
        <v>1284</v>
      </c>
      <c r="I1294" s="10">
        <v>107</v>
      </c>
      <c r="J1294" s="11">
        <f t="shared" si="60"/>
        <v>0.08156217652208152</v>
      </c>
      <c r="K1294" s="11">
        <f t="shared" si="61"/>
        <v>0.044974534483736</v>
      </c>
      <c r="L1294" s="11">
        <f t="shared" si="62"/>
        <v>0.04201167811876108</v>
      </c>
    </row>
    <row r="1295" spans="2:12" ht="15">
      <c r="B1295" s="10">
        <v>1285</v>
      </c>
      <c r="C1295" s="10">
        <v>108</v>
      </c>
      <c r="D1295" s="11">
        <v>0.07915433808076924</v>
      </c>
      <c r="E1295" s="11">
        <v>0.04284413738076924</v>
      </c>
      <c r="F1295" s="11">
        <v>0.03887814248846154</v>
      </c>
      <c r="H1295" s="10">
        <v>1285</v>
      </c>
      <c r="I1295" s="10">
        <v>108</v>
      </c>
      <c r="J1295" s="11">
        <f t="shared" si="60"/>
        <v>0.08156217652208152</v>
      </c>
      <c r="K1295" s="11">
        <f t="shared" si="61"/>
        <v>0.044974534483736</v>
      </c>
      <c r="L1295" s="11">
        <f t="shared" si="62"/>
        <v>0.04201167811876108</v>
      </c>
    </row>
    <row r="1296" spans="2:12" ht="15">
      <c r="B1296" s="10">
        <v>1286</v>
      </c>
      <c r="C1296" s="10">
        <v>108</v>
      </c>
      <c r="D1296" s="11">
        <v>0.07915433808076924</v>
      </c>
      <c r="E1296" s="11">
        <v>0.04284413738076924</v>
      </c>
      <c r="F1296" s="11">
        <v>0.03887814248846154</v>
      </c>
      <c r="H1296" s="10">
        <v>1286</v>
      </c>
      <c r="I1296" s="10">
        <v>108</v>
      </c>
      <c r="J1296" s="11">
        <f t="shared" si="60"/>
        <v>0.08156217652208152</v>
      </c>
      <c r="K1296" s="11">
        <f t="shared" si="61"/>
        <v>0.044974534483736</v>
      </c>
      <c r="L1296" s="11">
        <f t="shared" si="62"/>
        <v>0.04201167811876108</v>
      </c>
    </row>
    <row r="1297" spans="2:12" ht="15">
      <c r="B1297" s="10">
        <v>1287</v>
      </c>
      <c r="C1297" s="10">
        <v>108</v>
      </c>
      <c r="D1297" s="11">
        <v>0.07915433808076924</v>
      </c>
      <c r="E1297" s="11">
        <v>0.04284413738076924</v>
      </c>
      <c r="F1297" s="11">
        <v>0.03887814248846154</v>
      </c>
      <c r="H1297" s="10">
        <v>1287</v>
      </c>
      <c r="I1297" s="10">
        <v>108</v>
      </c>
      <c r="J1297" s="11">
        <f t="shared" si="60"/>
        <v>0.08156217652208152</v>
      </c>
      <c r="K1297" s="11">
        <f t="shared" si="61"/>
        <v>0.044974534483736</v>
      </c>
      <c r="L1297" s="11">
        <f t="shared" si="62"/>
        <v>0.04201167811876108</v>
      </c>
    </row>
    <row r="1298" spans="2:12" ht="15">
      <c r="B1298" s="10">
        <v>1288</v>
      </c>
      <c r="C1298" s="10">
        <v>108</v>
      </c>
      <c r="D1298" s="11">
        <v>0.07915433808076924</v>
      </c>
      <c r="E1298" s="11">
        <v>0.04284413738076924</v>
      </c>
      <c r="F1298" s="11">
        <v>0.03887814248846154</v>
      </c>
      <c r="H1298" s="10">
        <v>1288</v>
      </c>
      <c r="I1298" s="10">
        <v>108</v>
      </c>
      <c r="J1298" s="11">
        <f t="shared" si="60"/>
        <v>0.08156217652208152</v>
      </c>
      <c r="K1298" s="11">
        <f t="shared" si="61"/>
        <v>0.044974534483736</v>
      </c>
      <c r="L1298" s="11">
        <f t="shared" si="62"/>
        <v>0.04201167811876108</v>
      </c>
    </row>
    <row r="1299" spans="2:12" ht="15">
      <c r="B1299" s="10">
        <v>1289</v>
      </c>
      <c r="C1299" s="10">
        <v>108</v>
      </c>
      <c r="D1299" s="11">
        <v>0.07915433808076924</v>
      </c>
      <c r="E1299" s="11">
        <v>0.04284413738076924</v>
      </c>
      <c r="F1299" s="11">
        <v>0.03887814248846154</v>
      </c>
      <c r="H1299" s="10">
        <v>1289</v>
      </c>
      <c r="I1299" s="10">
        <v>108</v>
      </c>
      <c r="J1299" s="11">
        <f t="shared" si="60"/>
        <v>0.08156217652208152</v>
      </c>
      <c r="K1299" s="11">
        <f t="shared" si="61"/>
        <v>0.044974534483736</v>
      </c>
      <c r="L1299" s="11">
        <f t="shared" si="62"/>
        <v>0.04201167811876108</v>
      </c>
    </row>
    <row r="1300" spans="2:12" ht="15">
      <c r="B1300" s="10">
        <v>1290</v>
      </c>
      <c r="C1300" s="10">
        <v>108</v>
      </c>
      <c r="D1300" s="11">
        <v>0.07915433808076924</v>
      </c>
      <c r="E1300" s="11">
        <v>0.04284413738076924</v>
      </c>
      <c r="F1300" s="11">
        <v>0.03887814248846154</v>
      </c>
      <c r="H1300" s="10">
        <v>1290</v>
      </c>
      <c r="I1300" s="10">
        <v>108</v>
      </c>
      <c r="J1300" s="11">
        <f t="shared" si="60"/>
        <v>0.08156217652208152</v>
      </c>
      <c r="K1300" s="11">
        <f t="shared" si="61"/>
        <v>0.044974534483736</v>
      </c>
      <c r="L1300" s="11">
        <f t="shared" si="62"/>
        <v>0.04201167811876108</v>
      </c>
    </row>
    <row r="1301" spans="2:12" ht="15">
      <c r="B1301" s="10">
        <v>1291</v>
      </c>
      <c r="C1301" s="10">
        <v>108</v>
      </c>
      <c r="D1301" s="11">
        <v>0.07915433808076924</v>
      </c>
      <c r="E1301" s="11">
        <v>0.04284413738076924</v>
      </c>
      <c r="F1301" s="11">
        <v>0.03887814248846154</v>
      </c>
      <c r="H1301" s="10">
        <v>1291</v>
      </c>
      <c r="I1301" s="10">
        <v>108</v>
      </c>
      <c r="J1301" s="11">
        <f t="shared" si="60"/>
        <v>0.08156217652208152</v>
      </c>
      <c r="K1301" s="11">
        <f t="shared" si="61"/>
        <v>0.044974534483736</v>
      </c>
      <c r="L1301" s="11">
        <f t="shared" si="62"/>
        <v>0.04201167811876108</v>
      </c>
    </row>
    <row r="1302" spans="2:12" ht="15">
      <c r="B1302" s="10">
        <v>1292</v>
      </c>
      <c r="C1302" s="10">
        <v>108</v>
      </c>
      <c r="D1302" s="11">
        <v>0.07915433808076924</v>
      </c>
      <c r="E1302" s="11">
        <v>0.04284413738076924</v>
      </c>
      <c r="F1302" s="11">
        <v>0.03887814248846154</v>
      </c>
      <c r="H1302" s="10">
        <v>1292</v>
      </c>
      <c r="I1302" s="10">
        <v>108</v>
      </c>
      <c r="J1302" s="11">
        <f t="shared" si="60"/>
        <v>0.08156217652208152</v>
      </c>
      <c r="K1302" s="11">
        <f t="shared" si="61"/>
        <v>0.044974534483736</v>
      </c>
      <c r="L1302" s="11">
        <f t="shared" si="62"/>
        <v>0.04201167811876108</v>
      </c>
    </row>
    <row r="1303" spans="2:12" ht="15">
      <c r="B1303" s="10">
        <v>1293</v>
      </c>
      <c r="C1303" s="10">
        <v>108</v>
      </c>
      <c r="D1303" s="11">
        <v>0.07915433808076924</v>
      </c>
      <c r="E1303" s="11">
        <v>0.04284413738076924</v>
      </c>
      <c r="F1303" s="11">
        <v>0.03887814248846154</v>
      </c>
      <c r="H1303" s="10">
        <v>1293</v>
      </c>
      <c r="I1303" s="10">
        <v>108</v>
      </c>
      <c r="J1303" s="11">
        <f t="shared" si="60"/>
        <v>0.08156217652208152</v>
      </c>
      <c r="K1303" s="11">
        <f t="shared" si="61"/>
        <v>0.044974534483736</v>
      </c>
      <c r="L1303" s="11">
        <f t="shared" si="62"/>
        <v>0.04201167811876108</v>
      </c>
    </row>
    <row r="1304" spans="2:12" ht="15">
      <c r="B1304" s="10">
        <v>1294</v>
      </c>
      <c r="C1304" s="10">
        <v>108</v>
      </c>
      <c r="D1304" s="11">
        <v>0.07915433808076924</v>
      </c>
      <c r="E1304" s="11">
        <v>0.04284413738076924</v>
      </c>
      <c r="F1304" s="11">
        <v>0.03887814248846154</v>
      </c>
      <c r="H1304" s="10">
        <v>1294</v>
      </c>
      <c r="I1304" s="10">
        <v>108</v>
      </c>
      <c r="J1304" s="11">
        <f t="shared" si="60"/>
        <v>0.08156217652208152</v>
      </c>
      <c r="K1304" s="11">
        <f t="shared" si="61"/>
        <v>0.044974534483736</v>
      </c>
      <c r="L1304" s="11">
        <f t="shared" si="62"/>
        <v>0.04201167811876108</v>
      </c>
    </row>
    <row r="1305" spans="2:12" ht="15">
      <c r="B1305" s="10">
        <v>1295</v>
      </c>
      <c r="C1305" s="10">
        <v>108</v>
      </c>
      <c r="D1305" s="11">
        <v>0.07915433808076924</v>
      </c>
      <c r="E1305" s="11">
        <v>0.04284413738076924</v>
      </c>
      <c r="F1305" s="11">
        <v>0.03887814248846154</v>
      </c>
      <c r="H1305" s="10">
        <v>1295</v>
      </c>
      <c r="I1305" s="10">
        <v>108</v>
      </c>
      <c r="J1305" s="11">
        <f t="shared" si="60"/>
        <v>0.08156217652208152</v>
      </c>
      <c r="K1305" s="11">
        <f t="shared" si="61"/>
        <v>0.044974534483736</v>
      </c>
      <c r="L1305" s="11">
        <f t="shared" si="62"/>
        <v>0.04201167811876108</v>
      </c>
    </row>
    <row r="1306" spans="2:12" ht="15">
      <c r="B1306" s="10">
        <v>1296</v>
      </c>
      <c r="C1306" s="10">
        <v>108</v>
      </c>
      <c r="D1306" s="11">
        <v>0.07915433808076924</v>
      </c>
      <c r="E1306" s="11">
        <v>0.04284413738076924</v>
      </c>
      <c r="F1306" s="11">
        <v>0.03887814248846154</v>
      </c>
      <c r="H1306" s="10">
        <v>1296</v>
      </c>
      <c r="I1306" s="10">
        <v>108</v>
      </c>
      <c r="J1306" s="11">
        <f t="shared" si="60"/>
        <v>0.08156217652208152</v>
      </c>
      <c r="K1306" s="11">
        <f t="shared" si="61"/>
        <v>0.044974534483736</v>
      </c>
      <c r="L1306" s="11">
        <f t="shared" si="62"/>
        <v>0.04201167811876108</v>
      </c>
    </row>
    <row r="1307" spans="2:12" ht="15">
      <c r="B1307" s="10">
        <v>1297</v>
      </c>
      <c r="C1307" s="10">
        <v>109</v>
      </c>
      <c r="D1307" s="11">
        <v>0.07915433808076924</v>
      </c>
      <c r="E1307" s="11">
        <v>0.04284413738076924</v>
      </c>
      <c r="F1307" s="11">
        <v>0.03887814248846154</v>
      </c>
      <c r="H1307" s="10">
        <v>1297</v>
      </c>
      <c r="I1307" s="10">
        <v>109</v>
      </c>
      <c r="J1307" s="11">
        <f t="shared" si="60"/>
        <v>0.08156217652208152</v>
      </c>
      <c r="K1307" s="11">
        <f t="shared" si="61"/>
        <v>0.044974534483736</v>
      </c>
      <c r="L1307" s="11">
        <f t="shared" si="62"/>
        <v>0.04201167811876108</v>
      </c>
    </row>
    <row r="1308" spans="2:12" ht="15">
      <c r="B1308" s="10">
        <v>1298</v>
      </c>
      <c r="C1308" s="10">
        <v>109</v>
      </c>
      <c r="D1308" s="11">
        <v>0.07915433808076924</v>
      </c>
      <c r="E1308" s="11">
        <v>0.04284413738076924</v>
      </c>
      <c r="F1308" s="11">
        <v>0.03887814248846154</v>
      </c>
      <c r="H1308" s="10">
        <v>1298</v>
      </c>
      <c r="I1308" s="10">
        <v>109</v>
      </c>
      <c r="J1308" s="11">
        <f t="shared" si="60"/>
        <v>0.08156217652208152</v>
      </c>
      <c r="K1308" s="11">
        <f t="shared" si="61"/>
        <v>0.044974534483736</v>
      </c>
      <c r="L1308" s="11">
        <f t="shared" si="62"/>
        <v>0.04201167811876108</v>
      </c>
    </row>
    <row r="1309" spans="2:12" ht="15">
      <c r="B1309" s="10">
        <v>1299</v>
      </c>
      <c r="C1309" s="10">
        <v>109</v>
      </c>
      <c r="D1309" s="11">
        <v>0.07915433808076924</v>
      </c>
      <c r="E1309" s="11">
        <v>0.04284413738076924</v>
      </c>
      <c r="F1309" s="11">
        <v>0.03887814248846154</v>
      </c>
      <c r="H1309" s="10">
        <v>1299</v>
      </c>
      <c r="I1309" s="10">
        <v>109</v>
      </c>
      <c r="J1309" s="11">
        <f t="shared" si="60"/>
        <v>0.08156217652208152</v>
      </c>
      <c r="K1309" s="11">
        <f t="shared" si="61"/>
        <v>0.044974534483736</v>
      </c>
      <c r="L1309" s="11">
        <f t="shared" si="62"/>
        <v>0.04201167811876108</v>
      </c>
    </row>
    <row r="1310" spans="2:12" ht="15">
      <c r="B1310" s="10">
        <v>1300</v>
      </c>
      <c r="C1310" s="10">
        <v>109</v>
      </c>
      <c r="D1310" s="11">
        <v>0.07915433808076924</v>
      </c>
      <c r="E1310" s="11">
        <v>0.04284413738076924</v>
      </c>
      <c r="F1310" s="11">
        <v>0.03887814248846154</v>
      </c>
      <c r="H1310" s="10">
        <v>1300</v>
      </c>
      <c r="I1310" s="10">
        <v>109</v>
      </c>
      <c r="J1310" s="11">
        <f t="shared" si="60"/>
        <v>0.08156217652208152</v>
      </c>
      <c r="K1310" s="11">
        <f t="shared" si="61"/>
        <v>0.044974534483736</v>
      </c>
      <c r="L1310" s="11">
        <f t="shared" si="62"/>
        <v>0.04201167811876108</v>
      </c>
    </row>
    <row r="1311" spans="2:12" ht="15">
      <c r="B1311" s="10">
        <v>1301</v>
      </c>
      <c r="C1311" s="10">
        <v>109</v>
      </c>
      <c r="D1311" s="11">
        <v>0.07915433808076924</v>
      </c>
      <c r="E1311" s="11">
        <v>0.04284413738076924</v>
      </c>
      <c r="F1311" s="11">
        <v>0.03887814248846154</v>
      </c>
      <c r="H1311" s="10">
        <v>1301</v>
      </c>
      <c r="I1311" s="10">
        <v>109</v>
      </c>
      <c r="J1311" s="11">
        <f t="shared" si="60"/>
        <v>0.08156217652208152</v>
      </c>
      <c r="K1311" s="11">
        <f t="shared" si="61"/>
        <v>0.044974534483736</v>
      </c>
      <c r="L1311" s="11">
        <f t="shared" si="62"/>
        <v>0.04201167811876108</v>
      </c>
    </row>
    <row r="1312" spans="2:12" ht="15">
      <c r="B1312" s="10">
        <v>1302</v>
      </c>
      <c r="C1312" s="10">
        <v>109</v>
      </c>
      <c r="D1312" s="11">
        <v>0.07915433808076924</v>
      </c>
      <c r="E1312" s="11">
        <v>0.04284413738076924</v>
      </c>
      <c r="F1312" s="11">
        <v>0.03887814248846154</v>
      </c>
      <c r="H1312" s="10">
        <v>1302</v>
      </c>
      <c r="I1312" s="10">
        <v>109</v>
      </c>
      <c r="J1312" s="11">
        <f t="shared" si="60"/>
        <v>0.08156217652208152</v>
      </c>
      <c r="K1312" s="11">
        <f t="shared" si="61"/>
        <v>0.044974534483736</v>
      </c>
      <c r="L1312" s="11">
        <f t="shared" si="62"/>
        <v>0.04201167811876108</v>
      </c>
    </row>
    <row r="1313" spans="2:12" ht="15">
      <c r="B1313" s="10">
        <v>1303</v>
      </c>
      <c r="C1313" s="10">
        <v>109</v>
      </c>
      <c r="D1313" s="11">
        <v>0.07915433808076924</v>
      </c>
      <c r="E1313" s="11">
        <v>0.04284413738076924</v>
      </c>
      <c r="F1313" s="11">
        <v>0.03887814248846154</v>
      </c>
      <c r="H1313" s="10">
        <v>1303</v>
      </c>
      <c r="I1313" s="10">
        <v>109</v>
      </c>
      <c r="J1313" s="11">
        <f t="shared" si="60"/>
        <v>0.08156217652208152</v>
      </c>
      <c r="K1313" s="11">
        <f t="shared" si="61"/>
        <v>0.044974534483736</v>
      </c>
      <c r="L1313" s="11">
        <f t="shared" si="62"/>
        <v>0.04201167811876108</v>
      </c>
    </row>
    <row r="1314" spans="2:12" ht="15">
      <c r="B1314" s="10">
        <v>1304</v>
      </c>
      <c r="C1314" s="10">
        <v>109</v>
      </c>
      <c r="D1314" s="11">
        <v>0.07915433808076924</v>
      </c>
      <c r="E1314" s="11">
        <v>0.04284413738076924</v>
      </c>
      <c r="F1314" s="11">
        <v>0.03887814248846154</v>
      </c>
      <c r="H1314" s="10">
        <v>1304</v>
      </c>
      <c r="I1314" s="10">
        <v>109</v>
      </c>
      <c r="J1314" s="11">
        <f t="shared" si="60"/>
        <v>0.08156217652208152</v>
      </c>
      <c r="K1314" s="11">
        <f t="shared" si="61"/>
        <v>0.044974534483736</v>
      </c>
      <c r="L1314" s="11">
        <f t="shared" si="62"/>
        <v>0.04201167811876108</v>
      </c>
    </row>
    <row r="1315" spans="2:12" ht="15">
      <c r="B1315" s="10">
        <v>1305</v>
      </c>
      <c r="C1315" s="10">
        <v>109</v>
      </c>
      <c r="D1315" s="11">
        <v>0.07915433808076924</v>
      </c>
      <c r="E1315" s="11">
        <v>0.04284413738076924</v>
      </c>
      <c r="F1315" s="11">
        <v>0.03887814248846154</v>
      </c>
      <c r="H1315" s="10">
        <v>1305</v>
      </c>
      <c r="I1315" s="10">
        <v>109</v>
      </c>
      <c r="J1315" s="11">
        <f t="shared" si="60"/>
        <v>0.08156217652208152</v>
      </c>
      <c r="K1315" s="11">
        <f t="shared" si="61"/>
        <v>0.044974534483736</v>
      </c>
      <c r="L1315" s="11">
        <f t="shared" si="62"/>
        <v>0.04201167811876108</v>
      </c>
    </row>
    <row r="1316" spans="2:12" ht="15">
      <c r="B1316" s="10">
        <v>1306</v>
      </c>
      <c r="C1316" s="10">
        <v>109</v>
      </c>
      <c r="D1316" s="11">
        <v>0.07915433808076924</v>
      </c>
      <c r="E1316" s="11">
        <v>0.04284413738076924</v>
      </c>
      <c r="F1316" s="11">
        <v>0.03887814248846154</v>
      </c>
      <c r="H1316" s="10">
        <v>1306</v>
      </c>
      <c r="I1316" s="10">
        <v>109</v>
      </c>
      <c r="J1316" s="11">
        <f t="shared" si="60"/>
        <v>0.08156217652208152</v>
      </c>
      <c r="K1316" s="11">
        <f t="shared" si="61"/>
        <v>0.044974534483736</v>
      </c>
      <c r="L1316" s="11">
        <f t="shared" si="62"/>
        <v>0.04201167811876108</v>
      </c>
    </row>
    <row r="1317" spans="2:12" ht="15">
      <c r="B1317" s="10">
        <v>1307</v>
      </c>
      <c r="C1317" s="10">
        <v>109</v>
      </c>
      <c r="D1317" s="11">
        <v>0.07915433808076924</v>
      </c>
      <c r="E1317" s="11">
        <v>0.04284413738076924</v>
      </c>
      <c r="F1317" s="11">
        <v>0.03887814248846154</v>
      </c>
      <c r="H1317" s="10">
        <v>1307</v>
      </c>
      <c r="I1317" s="10">
        <v>109</v>
      </c>
      <c r="J1317" s="11">
        <f t="shared" si="60"/>
        <v>0.08156217652208152</v>
      </c>
      <c r="K1317" s="11">
        <f t="shared" si="61"/>
        <v>0.044974534483736</v>
      </c>
      <c r="L1317" s="11">
        <f t="shared" si="62"/>
        <v>0.04201167811876108</v>
      </c>
    </row>
    <row r="1318" spans="2:12" ht="15">
      <c r="B1318" s="10">
        <v>1308</v>
      </c>
      <c r="C1318" s="10">
        <v>109</v>
      </c>
      <c r="D1318" s="11">
        <v>0.07915433808076924</v>
      </c>
      <c r="E1318" s="11">
        <v>0.04284413738076924</v>
      </c>
      <c r="F1318" s="11">
        <v>0.03887814248846154</v>
      </c>
      <c r="H1318" s="10">
        <v>1308</v>
      </c>
      <c r="I1318" s="10">
        <v>109</v>
      </c>
      <c r="J1318" s="11">
        <f t="shared" si="60"/>
        <v>0.08156217652208152</v>
      </c>
      <c r="K1318" s="11">
        <f t="shared" si="61"/>
        <v>0.044974534483736</v>
      </c>
      <c r="L1318" s="11">
        <f t="shared" si="62"/>
        <v>0.04201167811876108</v>
      </c>
    </row>
    <row r="1319" spans="2:12" ht="15">
      <c r="B1319" s="10">
        <v>1309</v>
      </c>
      <c r="C1319" s="10">
        <v>110</v>
      </c>
      <c r="D1319" s="11">
        <v>0.07915433808076924</v>
      </c>
      <c r="E1319" s="11">
        <v>0.04284413738076924</v>
      </c>
      <c r="F1319" s="11">
        <v>0.03887814248846154</v>
      </c>
      <c r="H1319" s="10">
        <v>1309</v>
      </c>
      <c r="I1319" s="10">
        <v>110</v>
      </c>
      <c r="J1319" s="11">
        <f t="shared" si="60"/>
        <v>0.08156217652208152</v>
      </c>
      <c r="K1319" s="11">
        <f t="shared" si="61"/>
        <v>0.044974534483736</v>
      </c>
      <c r="L1319" s="11">
        <f t="shared" si="62"/>
        <v>0.04201167811876108</v>
      </c>
    </row>
    <row r="1320" spans="2:12" ht="15">
      <c r="B1320" s="10">
        <v>1310</v>
      </c>
      <c r="C1320" s="10">
        <v>110</v>
      </c>
      <c r="D1320" s="11">
        <v>0.07915433808076924</v>
      </c>
      <c r="E1320" s="11">
        <v>0.04284413738076924</v>
      </c>
      <c r="F1320" s="11">
        <v>0.03887814248846154</v>
      </c>
      <c r="H1320" s="10">
        <v>1310</v>
      </c>
      <c r="I1320" s="10">
        <v>110</v>
      </c>
      <c r="J1320" s="11">
        <f t="shared" si="60"/>
        <v>0.08156217652208152</v>
      </c>
      <c r="K1320" s="11">
        <f t="shared" si="61"/>
        <v>0.044974534483736</v>
      </c>
      <c r="L1320" s="11">
        <f t="shared" si="62"/>
        <v>0.04201167811876108</v>
      </c>
    </row>
    <row r="1321" spans="2:12" ht="15">
      <c r="B1321" s="10">
        <v>1311</v>
      </c>
      <c r="C1321" s="10">
        <v>110</v>
      </c>
      <c r="D1321" s="11">
        <v>0.07915433808076924</v>
      </c>
      <c r="E1321" s="11">
        <v>0.04284413738076924</v>
      </c>
      <c r="F1321" s="11">
        <v>0.03887814248846154</v>
      </c>
      <c r="H1321" s="10">
        <v>1311</v>
      </c>
      <c r="I1321" s="10">
        <v>110</v>
      </c>
      <c r="J1321" s="11">
        <f t="shared" si="60"/>
        <v>0.08156217652208152</v>
      </c>
      <c r="K1321" s="11">
        <f t="shared" si="61"/>
        <v>0.044974534483736</v>
      </c>
      <c r="L1321" s="11">
        <f t="shared" si="62"/>
        <v>0.04201167811876108</v>
      </c>
    </row>
    <row r="1322" spans="2:12" ht="15">
      <c r="B1322" s="10">
        <v>1312</v>
      </c>
      <c r="C1322" s="10">
        <v>110</v>
      </c>
      <c r="D1322" s="11">
        <v>0.07915433808076924</v>
      </c>
      <c r="E1322" s="11">
        <v>0.04284413738076924</v>
      </c>
      <c r="F1322" s="11">
        <v>0.03887814248846154</v>
      </c>
      <c r="H1322" s="10">
        <v>1312</v>
      </c>
      <c r="I1322" s="10">
        <v>110</v>
      </c>
      <c r="J1322" s="11">
        <f t="shared" si="60"/>
        <v>0.08156217652208152</v>
      </c>
      <c r="K1322" s="11">
        <f t="shared" si="61"/>
        <v>0.044974534483736</v>
      </c>
      <c r="L1322" s="11">
        <f t="shared" si="62"/>
        <v>0.04201167811876108</v>
      </c>
    </row>
    <row r="1323" spans="2:12" ht="15">
      <c r="B1323" s="10">
        <v>1313</v>
      </c>
      <c r="C1323" s="10">
        <v>110</v>
      </c>
      <c r="D1323" s="11">
        <v>0.07915433808076924</v>
      </c>
      <c r="E1323" s="11">
        <v>0.04284413738076924</v>
      </c>
      <c r="F1323" s="11">
        <v>0.03887814248846154</v>
      </c>
      <c r="H1323" s="10">
        <v>1313</v>
      </c>
      <c r="I1323" s="10">
        <v>110</v>
      </c>
      <c r="J1323" s="11">
        <f t="shared" si="60"/>
        <v>0.08156217652208152</v>
      </c>
      <c r="K1323" s="11">
        <f t="shared" si="61"/>
        <v>0.044974534483736</v>
      </c>
      <c r="L1323" s="11">
        <f t="shared" si="62"/>
        <v>0.04201167811876108</v>
      </c>
    </row>
    <row r="1324" spans="2:12" ht="15">
      <c r="B1324" s="10">
        <v>1314</v>
      </c>
      <c r="C1324" s="10">
        <v>110</v>
      </c>
      <c r="D1324" s="11">
        <v>0.07915433808076924</v>
      </c>
      <c r="E1324" s="11">
        <v>0.04284413738076924</v>
      </c>
      <c r="F1324" s="11">
        <v>0.03887814248846154</v>
      </c>
      <c r="H1324" s="10">
        <v>1314</v>
      </c>
      <c r="I1324" s="10">
        <v>110</v>
      </c>
      <c r="J1324" s="11">
        <f t="shared" si="60"/>
        <v>0.08156217652208152</v>
      </c>
      <c r="K1324" s="11">
        <f t="shared" si="61"/>
        <v>0.044974534483736</v>
      </c>
      <c r="L1324" s="11">
        <f t="shared" si="62"/>
        <v>0.04201167811876108</v>
      </c>
    </row>
    <row r="1325" spans="2:12" ht="15">
      <c r="B1325" s="10">
        <v>1315</v>
      </c>
      <c r="C1325" s="10">
        <v>110</v>
      </c>
      <c r="D1325" s="11">
        <v>0.07915433808076924</v>
      </c>
      <c r="E1325" s="11">
        <v>0.04284413738076924</v>
      </c>
      <c r="F1325" s="11">
        <v>0.03887814248846154</v>
      </c>
      <c r="H1325" s="10">
        <v>1315</v>
      </c>
      <c r="I1325" s="10">
        <v>110</v>
      </c>
      <c r="J1325" s="11">
        <f t="shared" si="60"/>
        <v>0.08156217652208152</v>
      </c>
      <c r="K1325" s="11">
        <f t="shared" si="61"/>
        <v>0.044974534483736</v>
      </c>
      <c r="L1325" s="11">
        <f t="shared" si="62"/>
        <v>0.04201167811876108</v>
      </c>
    </row>
    <row r="1326" spans="2:12" ht="15">
      <c r="B1326" s="10">
        <v>1316</v>
      </c>
      <c r="C1326" s="10">
        <v>110</v>
      </c>
      <c r="D1326" s="11">
        <v>0.07915433808076924</v>
      </c>
      <c r="E1326" s="11">
        <v>0.04284413738076924</v>
      </c>
      <c r="F1326" s="11">
        <v>0.03887814248846154</v>
      </c>
      <c r="H1326" s="10">
        <v>1316</v>
      </c>
      <c r="I1326" s="10">
        <v>110</v>
      </c>
      <c r="J1326" s="11">
        <f t="shared" si="60"/>
        <v>0.08156217652208152</v>
      </c>
      <c r="K1326" s="11">
        <f t="shared" si="61"/>
        <v>0.044974534483736</v>
      </c>
      <c r="L1326" s="11">
        <f t="shared" si="62"/>
        <v>0.04201167811876108</v>
      </c>
    </row>
    <row r="1327" spans="2:12" ht="15">
      <c r="B1327" s="10">
        <v>1317</v>
      </c>
      <c r="C1327" s="10">
        <v>110</v>
      </c>
      <c r="D1327" s="11">
        <v>0.07915433808076924</v>
      </c>
      <c r="E1327" s="11">
        <v>0.04284413738076924</v>
      </c>
      <c r="F1327" s="11">
        <v>0.03887814248846154</v>
      </c>
      <c r="H1327" s="10">
        <v>1317</v>
      </c>
      <c r="I1327" s="10">
        <v>110</v>
      </c>
      <c r="J1327" s="11">
        <f t="shared" si="60"/>
        <v>0.08156217652208152</v>
      </c>
      <c r="K1327" s="11">
        <f t="shared" si="61"/>
        <v>0.044974534483736</v>
      </c>
      <c r="L1327" s="11">
        <f t="shared" si="62"/>
        <v>0.04201167811876108</v>
      </c>
    </row>
    <row r="1328" spans="2:12" ht="15">
      <c r="B1328" s="10">
        <v>1318</v>
      </c>
      <c r="C1328" s="10">
        <v>110</v>
      </c>
      <c r="D1328" s="11">
        <v>0.07915433808076924</v>
      </c>
      <c r="E1328" s="11">
        <v>0.04284413738076924</v>
      </c>
      <c r="F1328" s="11">
        <v>0.03887814248846154</v>
      </c>
      <c r="H1328" s="10">
        <v>1318</v>
      </c>
      <c r="I1328" s="10">
        <v>110</v>
      </c>
      <c r="J1328" s="11">
        <f t="shared" si="60"/>
        <v>0.08156217652208152</v>
      </c>
      <c r="K1328" s="11">
        <f t="shared" si="61"/>
        <v>0.044974534483736</v>
      </c>
      <c r="L1328" s="11">
        <f t="shared" si="62"/>
        <v>0.04201167811876108</v>
      </c>
    </row>
    <row r="1329" spans="2:12" ht="15">
      <c r="B1329" s="10">
        <v>1319</v>
      </c>
      <c r="C1329" s="10">
        <v>110</v>
      </c>
      <c r="D1329" s="11">
        <v>0.07915433808076924</v>
      </c>
      <c r="E1329" s="11">
        <v>0.04284413738076924</v>
      </c>
      <c r="F1329" s="11">
        <v>0.03887814248846154</v>
      </c>
      <c r="H1329" s="10">
        <v>1319</v>
      </c>
      <c r="I1329" s="10">
        <v>110</v>
      </c>
      <c r="J1329" s="11">
        <f t="shared" si="60"/>
        <v>0.08156217652208152</v>
      </c>
      <c r="K1329" s="11">
        <f t="shared" si="61"/>
        <v>0.044974534483736</v>
      </c>
      <c r="L1329" s="11">
        <f t="shared" si="62"/>
        <v>0.04201167811876108</v>
      </c>
    </row>
    <row r="1330" spans="2:12" ht="15">
      <c r="B1330" s="10">
        <v>1320</v>
      </c>
      <c r="C1330" s="10">
        <v>110</v>
      </c>
      <c r="D1330" s="11">
        <v>0.07915433808076924</v>
      </c>
      <c r="E1330" s="11">
        <v>0.04284413738076924</v>
      </c>
      <c r="F1330" s="11">
        <v>0.03887814248846154</v>
      </c>
      <c r="H1330" s="10">
        <v>1320</v>
      </c>
      <c r="I1330" s="10">
        <v>110</v>
      </c>
      <c r="J1330" s="11">
        <f t="shared" si="60"/>
        <v>0.08156217652208152</v>
      </c>
      <c r="K1330" s="11">
        <f t="shared" si="61"/>
        <v>0.044974534483736</v>
      </c>
      <c r="L1330" s="11">
        <f t="shared" si="62"/>
        <v>0.04201167811876108</v>
      </c>
    </row>
    <row r="1331" spans="2:12" ht="4.95" customHeight="1" thickBot="1">
      <c r="B1331" s="5"/>
      <c r="C1331" s="5"/>
      <c r="D1331" s="6"/>
      <c r="E1331" s="6"/>
      <c r="F1331" s="6"/>
      <c r="H1331" s="5"/>
      <c r="I1331" s="5"/>
      <c r="J1331" s="6"/>
      <c r="K1331" s="6"/>
      <c r="L1331" s="6"/>
    </row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</sheetData>
  <mergeCells count="9">
    <mergeCell ref="N7:P7"/>
    <mergeCell ref="B2:P2"/>
    <mergeCell ref="B3:P3"/>
    <mergeCell ref="D7:F7"/>
    <mergeCell ref="J7:L7"/>
    <mergeCell ref="H7:H8"/>
    <mergeCell ref="B7:B8"/>
    <mergeCell ref="C7:C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Ricardo Cuentas Peña</dc:creator>
  <cp:keywords/>
  <dc:description/>
  <cp:lastModifiedBy>Jorge Luis Frisancho Aldave</cp:lastModifiedBy>
  <dcterms:created xsi:type="dcterms:W3CDTF">2022-01-10T22:00:50Z</dcterms:created>
  <dcterms:modified xsi:type="dcterms:W3CDTF">2022-01-21T23:46:51Z</dcterms:modified>
  <cp:category/>
  <cp:version/>
  <cp:contentType/>
  <cp:contentStatus/>
</cp:coreProperties>
</file>