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<sst xmlns="http://schemas.openxmlformats.org/spreadsheetml/2006/main" count="139" uniqueCount="34">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</sst>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5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33000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22338.12293</v>
          </cell>
          <cell r="K11">
            <v>0</v>
          </cell>
          <cell r="L11">
            <v>3200.2217400000004</v>
          </cell>
          <cell r="M11">
            <v>304611.44317000004</v>
          </cell>
          <cell r="N11">
            <v>25861.77821</v>
          </cell>
          <cell r="O11">
            <v>26668.45462</v>
          </cell>
          <cell r="R11">
            <v>1189.25674</v>
          </cell>
        </row>
        <row r="13">
          <cell r="E13">
            <v>100</v>
          </cell>
          <cell r="F13">
            <v>63.39450770997096</v>
          </cell>
          <cell r="G13" t="str">
            <v/>
          </cell>
          <cell r="H13">
            <v>12.762502284054984</v>
          </cell>
          <cell r="I13" t="str">
            <v/>
          </cell>
          <cell r="J13">
            <v>47.112662195970074</v>
          </cell>
          <cell r="K13" t="str">
            <v/>
          </cell>
          <cell r="L13">
            <v>97.84595213195612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36.60549229002905</v>
          </cell>
          <cell r="G14" t="str">
            <v/>
          </cell>
          <cell r="H14">
            <v>0</v>
          </cell>
          <cell r="I14" t="str">
            <v/>
          </cell>
          <cell r="J14">
            <v>52.88733780402993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87.23749771594501</v>
          </cell>
          <cell r="I15" t="str">
            <v/>
          </cell>
          <cell r="J15">
            <v>0</v>
          </cell>
          <cell r="K15" t="str">
            <v/>
          </cell>
          <cell r="L15">
            <v>1.4662232745861377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0.6878245934577358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10028.04156</v>
          </cell>
          <cell r="F18">
            <v>5843.46235</v>
          </cell>
          <cell r="G18">
            <v>0</v>
          </cell>
          <cell r="H18">
            <v>3401.62564</v>
          </cell>
          <cell r="I18">
            <v>0</v>
          </cell>
          <cell r="J18">
            <v>4437.8229599999995</v>
          </cell>
          <cell r="K18">
            <v>0</v>
          </cell>
          <cell r="L18">
            <v>30553.815899999998</v>
          </cell>
          <cell r="M18">
            <v>1879.78161</v>
          </cell>
          <cell r="N18">
            <v>1105.23412</v>
          </cell>
          <cell r="O18">
            <v>0</v>
          </cell>
          <cell r="R18">
            <v>3960.32781</v>
          </cell>
        </row>
        <row r="20">
          <cell r="E20">
            <v>67.71166766197476</v>
          </cell>
          <cell r="F20">
            <v>65.23628247855332</v>
          </cell>
          <cell r="G20">
            <v>28.484528954187223</v>
          </cell>
          <cell r="H20">
            <v>46.75813177251293</v>
          </cell>
          <cell r="I20">
            <v>52.647174865148784</v>
          </cell>
          <cell r="J20">
            <v>71.15183132493443</v>
          </cell>
          <cell r="K20">
            <v>58.03325470745473</v>
          </cell>
          <cell r="L20">
            <v>62.7642425326802</v>
          </cell>
          <cell r="M20">
            <v>43.965407806941066</v>
          </cell>
          <cell r="N20">
            <v>51.03723066358792</v>
          </cell>
          <cell r="O20">
            <v>63.763529201777516</v>
          </cell>
          <cell r="R20">
            <v>76.9187304787305</v>
          </cell>
        </row>
        <row r="21">
          <cell r="E21">
            <v>24.69499709153318</v>
          </cell>
          <cell r="F21">
            <v>16.675928755553187</v>
          </cell>
          <cell r="G21">
            <v>18.897571552116265</v>
          </cell>
          <cell r="H21">
            <v>12.067857645927468</v>
          </cell>
          <cell r="I21">
            <v>6.487298972917088</v>
          </cell>
          <cell r="J21">
            <v>20.15769863821922</v>
          </cell>
          <cell r="K21">
            <v>0</v>
          </cell>
          <cell r="L21">
            <v>23.263922649470842</v>
          </cell>
          <cell r="M21">
            <v>17.62292120520854</v>
          </cell>
          <cell r="N21">
            <v>15.975280346129859</v>
          </cell>
          <cell r="O21">
            <v>20.913762707731763</v>
          </cell>
          <cell r="R21">
            <v>4.423427756099592</v>
          </cell>
        </row>
        <row r="22">
          <cell r="E22">
            <v>1.3578427301265545</v>
          </cell>
          <cell r="F22">
            <v>6.428517076689673</v>
          </cell>
          <cell r="G22">
            <v>4.604600268192619</v>
          </cell>
          <cell r="H22">
            <v>10.83064335981699</v>
          </cell>
          <cell r="I22">
            <v>4.610726608687318</v>
          </cell>
          <cell r="J22">
            <v>1.3719594476248316</v>
          </cell>
          <cell r="K22">
            <v>0.07878941783421971</v>
          </cell>
          <cell r="L22">
            <v>3.8331397201278548</v>
          </cell>
          <cell r="M22">
            <v>5.942482404971361</v>
          </cell>
          <cell r="N22">
            <v>7.9200464793265315</v>
          </cell>
          <cell r="O22">
            <v>2.7424722611245964</v>
          </cell>
          <cell r="R22">
            <v>7.028573204270619</v>
          </cell>
        </row>
        <row r="23">
          <cell r="E23">
            <v>4.003553885932379</v>
          </cell>
          <cell r="F23">
            <v>4.2530586432808795</v>
          </cell>
          <cell r="G23">
            <v>1.8863691957787043</v>
          </cell>
          <cell r="H23">
            <v>7.537622498367236</v>
          </cell>
          <cell r="I23">
            <v>31.867007404820324</v>
          </cell>
          <cell r="J23">
            <v>4.871405396726765</v>
          </cell>
          <cell r="K23">
            <v>13.032224854634345</v>
          </cell>
          <cell r="L23">
            <v>5.091171252055296</v>
          </cell>
          <cell r="M23">
            <v>6.3290268664359495</v>
          </cell>
          <cell r="N23">
            <v>6.379513001561028</v>
          </cell>
          <cell r="O23">
            <v>1.347291073392075</v>
          </cell>
          <cell r="R23">
            <v>3.801382254089167</v>
          </cell>
        </row>
        <row r="24">
          <cell r="E24">
            <v>2.2319386304331146</v>
          </cell>
          <cell r="F24">
            <v>7.406213045922942</v>
          </cell>
          <cell r="G24">
            <v>46.126930029725195</v>
          </cell>
          <cell r="H24">
            <v>22.805744723375355</v>
          </cell>
          <cell r="I24">
            <v>4.387792148426495</v>
          </cell>
          <cell r="J24">
            <v>2.4471051924947433</v>
          </cell>
          <cell r="K24">
            <v>28.855731020076696</v>
          </cell>
          <cell r="L24">
            <v>5.047523845665799</v>
          </cell>
          <cell r="M24">
            <v>26.140161716443096</v>
          </cell>
          <cell r="N24">
            <v>18.687929509394664</v>
          </cell>
          <cell r="O24">
            <v>11.232944755974064</v>
          </cell>
          <cell r="R24">
            <v>7.82788630681014</v>
          </cell>
        </row>
        <row r="25">
          <cell r="E25">
            <v>248341.37527000002</v>
          </cell>
          <cell r="F25">
            <v>444123.93184</v>
          </cell>
          <cell r="G25">
            <v>4827.47811</v>
          </cell>
          <cell r="H25">
            <v>152964.62555000003</v>
          </cell>
          <cell r="I25">
            <v>68832.37783</v>
          </cell>
          <cell r="J25">
            <v>58497.02638</v>
          </cell>
          <cell r="K25">
            <v>7763.68219</v>
          </cell>
          <cell r="L25">
            <v>746073.99829</v>
          </cell>
          <cell r="M25">
            <v>155756.30232</v>
          </cell>
          <cell r="N25">
            <v>19079.55356</v>
          </cell>
          <cell r="O25">
            <v>98107.65884999999</v>
          </cell>
          <cell r="R25">
            <v>21227.85545</v>
          </cell>
        </row>
        <row r="27">
          <cell r="E27">
            <v>73.8620035352184</v>
          </cell>
          <cell r="F27">
            <v>85.36790085313326</v>
          </cell>
          <cell r="G27">
            <v>68.68570259625257</v>
          </cell>
          <cell r="H27">
            <v>88.33117609514835</v>
          </cell>
          <cell r="I27">
            <v>79.9986476969487</v>
          </cell>
          <cell r="J27">
            <v>75.37750569143728</v>
          </cell>
          <cell r="K27">
            <v>82.43061557191105</v>
          </cell>
          <cell r="L27">
            <v>81.46891830436532</v>
          </cell>
          <cell r="M27">
            <v>62.635581242895064</v>
          </cell>
          <cell r="N27">
            <v>71.93459911693282</v>
          </cell>
          <cell r="O27">
            <v>84.82959925428028</v>
          </cell>
          <cell r="R27">
            <v>78.69834947413904</v>
          </cell>
        </row>
        <row r="28">
          <cell r="E28">
            <v>10.180409425683063</v>
          </cell>
          <cell r="F28">
            <v>5.832107954253596</v>
          </cell>
          <cell r="G28">
            <v>10.999491013217835</v>
          </cell>
          <cell r="H28">
            <v>4.942459783583172</v>
          </cell>
          <cell r="I28">
            <v>6.901919426646938</v>
          </cell>
          <cell r="J28">
            <v>10.062677598380322</v>
          </cell>
          <cell r="K28">
            <v>3.6337078613063323</v>
          </cell>
          <cell r="L28">
            <v>7.9221575183382145</v>
          </cell>
          <cell r="M28">
            <v>16.44944459648892</v>
          </cell>
          <cell r="N28">
            <v>10.19472150546328</v>
          </cell>
          <cell r="O28">
            <v>5.275654631513985</v>
          </cell>
          <cell r="R28">
            <v>5.459683975636219</v>
          </cell>
        </row>
        <row r="29">
          <cell r="E29">
            <v>2.4584497761553097</v>
          </cell>
          <cell r="F29">
            <v>2.298261042377131</v>
          </cell>
          <cell r="G29">
            <v>1.7156146658696878</v>
          </cell>
          <cell r="H29">
            <v>1.5379249041498642</v>
          </cell>
          <cell r="I29">
            <v>1.3554308303621718</v>
          </cell>
          <cell r="J29">
            <v>2.300335530311352</v>
          </cell>
          <cell r="K29">
            <v>1.0329024115613727</v>
          </cell>
          <cell r="L29">
            <v>2.0411789927158805</v>
          </cell>
          <cell r="M29">
            <v>3.7915464613833376</v>
          </cell>
          <cell r="N29">
            <v>1.459183124825581</v>
          </cell>
          <cell r="O29">
            <v>1.998443426978572</v>
          </cell>
          <cell r="R29">
            <v>2.879309435405046</v>
          </cell>
        </row>
        <row r="30">
          <cell r="E30">
            <v>7.207877757305063</v>
          </cell>
          <cell r="F30">
            <v>3.386002212062303</v>
          </cell>
          <cell r="G30">
            <v>6.0372597589105705</v>
          </cell>
          <cell r="H30">
            <v>2.5270082194115804</v>
          </cell>
          <cell r="I30">
            <v>4.045958807625951</v>
          </cell>
          <cell r="J30">
            <v>5.927175474744583</v>
          </cell>
          <cell r="K30">
            <v>0.9915441474895845</v>
          </cell>
          <cell r="L30">
            <v>2.4718878580765056</v>
          </cell>
          <cell r="M30">
            <v>5.650201328173758</v>
          </cell>
          <cell r="N30">
            <v>3.100677944647498</v>
          </cell>
          <cell r="O30">
            <v>2.540116940765124</v>
          </cell>
          <cell r="R30">
            <v>3.70264231057994</v>
          </cell>
        </row>
        <row r="31">
          <cell r="E31">
            <v>6.2912595056381635</v>
          </cell>
          <cell r="F31">
            <v>3.115727938173712</v>
          </cell>
          <cell r="G31">
            <v>12.561931965749334</v>
          </cell>
          <cell r="H31">
            <v>2.661430997707038</v>
          </cell>
          <cell r="I31">
            <v>7.698043238416242</v>
          </cell>
          <cell r="J31">
            <v>6.332305705126465</v>
          </cell>
          <cell r="K31">
            <v>11.911230007731659</v>
          </cell>
          <cell r="L31">
            <v>6.09585732650407</v>
          </cell>
          <cell r="M31">
            <v>11.473226371058917</v>
          </cell>
          <cell r="N31">
            <v>13.310818308130838</v>
          </cell>
          <cell r="O31">
            <v>5.356185746462028</v>
          </cell>
          <cell r="R31">
            <v>9.260014804239765</v>
          </cell>
        </row>
        <row r="32">
          <cell r="E32">
            <v>3533532.04904</v>
          </cell>
          <cell r="F32">
            <v>2374059.90503</v>
          </cell>
          <cell r="G32">
            <v>34558.79527</v>
          </cell>
          <cell r="H32">
            <v>2856015.54936</v>
          </cell>
          <cell r="I32">
            <v>735036.57264</v>
          </cell>
          <cell r="J32">
            <v>173787.68781</v>
          </cell>
          <cell r="K32">
            <v>49084.12008</v>
          </cell>
          <cell r="L32">
            <v>2285475.8728400003</v>
          </cell>
          <cell r="M32">
            <v>1252501.70303</v>
          </cell>
          <cell r="N32">
            <v>290209.10589999997</v>
          </cell>
          <cell r="O32">
            <v>1164094.37595</v>
          </cell>
          <cell r="R32">
            <v>106662.22818</v>
          </cell>
        </row>
        <row r="34">
          <cell r="E34">
            <v>87.34262521158546</v>
          </cell>
          <cell r="F34">
            <v>93.00060068316014</v>
          </cell>
          <cell r="G34">
            <v>76.57741392717702</v>
          </cell>
          <cell r="H34">
            <v>93.53980785092409</v>
          </cell>
          <cell r="I34">
            <v>89.38907561577743</v>
          </cell>
          <cell r="J34">
            <v>84.1947346525402</v>
          </cell>
          <cell r="K34">
            <v>89.25906235919766</v>
          </cell>
          <cell r="L34">
            <v>90.14090707019699</v>
          </cell>
          <cell r="M34">
            <v>75.95092110530183</v>
          </cell>
          <cell r="N34">
            <v>88.88372373042701</v>
          </cell>
          <cell r="O34">
            <v>91.0855044180115</v>
          </cell>
          <cell r="R34">
            <v>89.12263808125984</v>
          </cell>
        </row>
        <row r="35">
          <cell r="E35">
            <v>4.595083571536588</v>
          </cell>
          <cell r="F35">
            <v>1.9728594840661842</v>
          </cell>
          <cell r="G35">
            <v>3.9356286315591382</v>
          </cell>
          <cell r="H35">
            <v>2.290113464889215</v>
          </cell>
          <cell r="I35">
            <v>3.3942879127999226</v>
          </cell>
          <cell r="J35">
            <v>4.329240263936225</v>
          </cell>
          <cell r="K35">
            <v>2.927653417610764</v>
          </cell>
          <cell r="L35">
            <v>2.2556101982787387</v>
          </cell>
          <cell r="M35">
            <v>7.374815389185323</v>
          </cell>
          <cell r="N35">
            <v>3.6350898899306734</v>
          </cell>
          <cell r="O35">
            <v>2.4735342309028856</v>
          </cell>
          <cell r="R35">
            <v>3.0559103326786707</v>
          </cell>
        </row>
        <row r="36">
          <cell r="E36">
            <v>1.4062844938197328</v>
          </cell>
          <cell r="F36">
            <v>0.8868277693716194</v>
          </cell>
          <cell r="G36">
            <v>1.016138033703123</v>
          </cell>
          <cell r="H36">
            <v>1.0729465415601105</v>
          </cell>
          <cell r="I36">
            <v>0.9342828547272015</v>
          </cell>
          <cell r="J36">
            <v>1.8428890451313893</v>
          </cell>
          <cell r="K36">
            <v>1.0471904079175798</v>
          </cell>
          <cell r="L36">
            <v>1.0626950253859073</v>
          </cell>
          <cell r="M36">
            <v>2.789931944870899</v>
          </cell>
          <cell r="N36">
            <v>0.9261252372261953</v>
          </cell>
          <cell r="O36">
            <v>0.9910464726401447</v>
          </cell>
          <cell r="R36">
            <v>1.4210042207402678</v>
          </cell>
        </row>
        <row r="37">
          <cell r="E37">
            <v>2.958785316201845</v>
          </cell>
          <cell r="F37">
            <v>1.4119937966812668</v>
          </cell>
          <cell r="G37">
            <v>1.7882546977372147</v>
          </cell>
          <cell r="H37">
            <v>1.5209476625611908</v>
          </cell>
          <cell r="I37">
            <v>1.5302791112226188</v>
          </cell>
          <cell r="J37">
            <v>3.170264953602077</v>
          </cell>
          <cell r="K37">
            <v>1.6381681866827973</v>
          </cell>
          <cell r="L37">
            <v>1.2974298382940779</v>
          </cell>
          <cell r="M37">
            <v>4.119245323623871</v>
          </cell>
          <cell r="N37">
            <v>1.3763762012695646</v>
          </cell>
          <cell r="O37">
            <v>1.4099136413012696</v>
          </cell>
          <cell r="R37">
            <v>2.127680551468437</v>
          </cell>
        </row>
        <row r="38">
          <cell r="E38">
            <v>3.6972214068563902</v>
          </cell>
          <cell r="F38">
            <v>2.727718266720766</v>
          </cell>
          <cell r="G38">
            <v>16.68256470982353</v>
          </cell>
          <cell r="H38">
            <v>1.5761844800653875</v>
          </cell>
          <cell r="I38">
            <v>4.752074505472811</v>
          </cell>
          <cell r="J38">
            <v>6.462871084790109</v>
          </cell>
          <cell r="K38">
            <v>5.127925628591191</v>
          </cell>
          <cell r="L38">
            <v>5.243357867844288</v>
          </cell>
          <cell r="M38">
            <v>9.765086237018071</v>
          </cell>
          <cell r="N38">
            <v>5.178684941146563</v>
          </cell>
          <cell r="O38">
            <v>4.0400012371441845</v>
          </cell>
          <cell r="R38">
            <v>4.272766813852782</v>
          </cell>
        </row>
        <row r="39">
          <cell r="E39">
            <v>1420349.32105</v>
          </cell>
          <cell r="F39">
            <v>821674.5744400001</v>
          </cell>
          <cell r="G39">
            <v>26148.668899999997</v>
          </cell>
          <cell r="H39">
            <v>1529964.48417</v>
          </cell>
          <cell r="I39">
            <v>286354.48317</v>
          </cell>
          <cell r="J39">
            <v>77571.66628</v>
          </cell>
          <cell r="K39">
            <v>34315.90447</v>
          </cell>
          <cell r="L39">
            <v>768342.64064</v>
          </cell>
          <cell r="M39">
            <v>393410.01705</v>
          </cell>
          <cell r="N39">
            <v>120112.58902</v>
          </cell>
          <cell r="O39">
            <v>413333.87516000005</v>
          </cell>
          <cell r="R39">
            <v>56541.15507</v>
          </cell>
        </row>
        <row r="41">
          <cell r="E41">
            <v>87.16812841178321</v>
          </cell>
          <cell r="F41">
            <v>91.41987485135604</v>
          </cell>
          <cell r="G41">
            <v>76.86017482914558</v>
          </cell>
          <cell r="H41">
            <v>92.41647361078314</v>
          </cell>
          <cell r="I41">
            <v>84.83147931280392</v>
          </cell>
          <cell r="J41">
            <v>84.4727465553645</v>
          </cell>
          <cell r="K41">
            <v>92.27009927482536</v>
          </cell>
          <cell r="L41">
            <v>88.93312146612442</v>
          </cell>
          <cell r="M41">
            <v>73.490406575165</v>
          </cell>
          <cell r="N41">
            <v>86.37043492520596</v>
          </cell>
          <cell r="O41">
            <v>90.66503482717715</v>
          </cell>
          <cell r="R41">
            <v>88.58914293040948</v>
          </cell>
        </row>
        <row r="42">
          <cell r="E42">
            <v>5.851061764477011</v>
          </cell>
          <cell r="F42">
            <v>4.278229366047666</v>
          </cell>
          <cell r="G42">
            <v>7.190787803385201</v>
          </cell>
          <cell r="H42">
            <v>2.8723296777366394</v>
          </cell>
          <cell r="I42">
            <v>5.4541414355140025</v>
          </cell>
          <cell r="J42">
            <v>8.044470753570874</v>
          </cell>
          <cell r="K42">
            <v>2.6747557864499054</v>
          </cell>
          <cell r="L42">
            <v>3.3637836738955684</v>
          </cell>
          <cell r="M42">
            <v>9.148913264983815</v>
          </cell>
          <cell r="N42">
            <v>5.314089581041497</v>
          </cell>
          <cell r="O42">
            <v>2.9698605733941523</v>
          </cell>
          <cell r="R42">
            <v>3.1234908117007216</v>
          </cell>
        </row>
        <row r="43">
          <cell r="E43">
            <v>1.6251399776665547</v>
          </cell>
          <cell r="F43">
            <v>1.0794840668526542</v>
          </cell>
          <cell r="G43">
            <v>3.041208272777724</v>
          </cell>
          <cell r="H43">
            <v>0.888184055801006</v>
          </cell>
          <cell r="I43">
            <v>1.452989812731958</v>
          </cell>
          <cell r="J43">
            <v>2.203220423199041</v>
          </cell>
          <cell r="K43">
            <v>1.160441379534445</v>
          </cell>
          <cell r="L43">
            <v>1.4803007760208813</v>
          </cell>
          <cell r="M43">
            <v>3.32004986597427</v>
          </cell>
          <cell r="N43">
            <v>1.3821847103830525</v>
          </cell>
          <cell r="O43">
            <v>1.6794188416832116</v>
          </cell>
          <cell r="R43">
            <v>2.2892619152346647</v>
          </cell>
        </row>
        <row r="44">
          <cell r="E44">
            <v>3.07795592166661</v>
          </cell>
          <cell r="F44">
            <v>1.3767318368987667</v>
          </cell>
          <cell r="G44">
            <v>4.036922516994505</v>
          </cell>
          <cell r="H44">
            <v>1.5399643160825889</v>
          </cell>
          <cell r="I44">
            <v>2.761214723802014</v>
          </cell>
          <cell r="J44">
            <v>3.870853057668639</v>
          </cell>
          <cell r="K44">
            <v>1.422450388993689</v>
          </cell>
          <cell r="L44">
            <v>2.175021267263469</v>
          </cell>
          <cell r="M44">
            <v>4.9786031713833925</v>
          </cell>
          <cell r="N44">
            <v>2.7757802968450878</v>
          </cell>
          <cell r="O44">
            <v>2.5004463835236246</v>
          </cell>
          <cell r="R44">
            <v>4.711504116054012</v>
          </cell>
        </row>
        <row r="45">
          <cell r="E45">
            <v>2.277713924406605</v>
          </cell>
          <cell r="F45">
            <v>1.8456798788448823</v>
          </cell>
          <cell r="G45">
            <v>8.87090657769698</v>
          </cell>
          <cell r="H45">
            <v>2.2830483395966117</v>
          </cell>
          <cell r="I45">
            <v>5.500174715148111</v>
          </cell>
          <cell r="J45">
            <v>1.4087092101969563</v>
          </cell>
          <cell r="K45">
            <v>2.472253170196604</v>
          </cell>
          <cell r="L45">
            <v>4.047772816695643</v>
          </cell>
          <cell r="M45">
            <v>9.062027122493545</v>
          </cell>
          <cell r="N45">
            <v>4.1575104865244334</v>
          </cell>
          <cell r="O45">
            <v>2.1852393742218688</v>
          </cell>
          <cell r="R45">
            <v>1.286600226601112</v>
          </cell>
        </row>
        <row r="46">
          <cell r="E46">
            <v>1670937.99323</v>
          </cell>
          <cell r="F46">
            <v>1135004.78388</v>
          </cell>
          <cell r="G46">
            <v>21672.21482</v>
          </cell>
          <cell r="H46">
            <v>1433405.40813</v>
          </cell>
          <cell r="I46">
            <v>379537.61146</v>
          </cell>
          <cell r="J46">
            <v>121579.06951999999</v>
          </cell>
          <cell r="K46">
            <v>43995.0711</v>
          </cell>
          <cell r="L46">
            <v>716447.3356900001</v>
          </cell>
          <cell r="M46">
            <v>269922.57139999996</v>
          </cell>
          <cell r="N46">
            <v>163064.07914</v>
          </cell>
          <cell r="O46">
            <v>370847.41313</v>
          </cell>
          <cell r="R46">
            <v>155200.25325</v>
          </cell>
        </row>
        <row r="48">
          <cell r="E48">
            <v>85.40224472348216</v>
          </cell>
          <cell r="F48">
            <v>93.18914217031208</v>
          </cell>
          <cell r="G48" t="str">
            <v/>
          </cell>
          <cell r="H48">
            <v>87.05801045509929</v>
          </cell>
          <cell r="I48">
            <v>90.99440534055628</v>
          </cell>
          <cell r="J48">
            <v>83.28597389086262</v>
          </cell>
          <cell r="K48" t="str">
            <v/>
          </cell>
          <cell r="L48">
            <v>90.27764481825841</v>
          </cell>
          <cell r="M48">
            <v>72.27424214399485</v>
          </cell>
          <cell r="N48">
            <v>65.99323602562417</v>
          </cell>
          <cell r="O48">
            <v>82.727007084017</v>
          </cell>
          <cell r="R48">
            <v>71.15512794973003</v>
          </cell>
        </row>
        <row r="49">
          <cell r="E49">
            <v>2.5284355234958076</v>
          </cell>
          <cell r="F49">
            <v>1.558740563591982</v>
          </cell>
          <cell r="G49" t="str">
            <v/>
          </cell>
          <cell r="H49">
            <v>1.9152364997026998</v>
          </cell>
          <cell r="I49">
            <v>1.6081992495041997</v>
          </cell>
          <cell r="J49">
            <v>1.2421315470893783</v>
          </cell>
          <cell r="K49" t="str">
            <v/>
          </cell>
          <cell r="L49">
            <v>1.9323818246971787</v>
          </cell>
          <cell r="M49">
            <v>1.5548914531777223</v>
          </cell>
          <cell r="N49">
            <v>4.499712793662131</v>
          </cell>
          <cell r="O49">
            <v>4.1911365475317615</v>
          </cell>
          <cell r="R49">
            <v>8.05858758613583</v>
          </cell>
        </row>
        <row r="50">
          <cell r="E50">
            <v>1.3897224967141473</v>
          </cell>
          <cell r="F50">
            <v>1.000275397088213</v>
          </cell>
          <cell r="G50" t="str">
            <v/>
          </cell>
          <cell r="H50">
            <v>1.6901425295615193</v>
          </cell>
          <cell r="I50">
            <v>1.0153217154017107</v>
          </cell>
          <cell r="J50">
            <v>3.340464513399403</v>
          </cell>
          <cell r="K50" t="str">
            <v/>
          </cell>
          <cell r="L50">
            <v>1.54568589558995</v>
          </cell>
          <cell r="M50">
            <v>0.20629703324556767</v>
          </cell>
          <cell r="N50">
            <v>4.575044927096785</v>
          </cell>
          <cell r="O50">
            <v>4.480352534365599</v>
          </cell>
          <cell r="R50">
            <v>3.9505022606421574</v>
          </cell>
        </row>
        <row r="51">
          <cell r="E51">
            <v>4.813446826597249</v>
          </cell>
          <cell r="F51">
            <v>2.448912891542188</v>
          </cell>
          <cell r="G51" t="str">
            <v/>
          </cell>
          <cell r="H51">
            <v>1.1998057968840454</v>
          </cell>
          <cell r="I51">
            <v>0.5668867244253442</v>
          </cell>
          <cell r="J51">
            <v>5.872825248885896</v>
          </cell>
          <cell r="K51" t="str">
            <v/>
          </cell>
          <cell r="L51">
            <v>2.8345302736249396</v>
          </cell>
          <cell r="M51">
            <v>6.3882270471263265</v>
          </cell>
          <cell r="N51">
            <v>13.825811748483808</v>
          </cell>
          <cell r="O51">
            <v>3.2690745454357106</v>
          </cell>
          <cell r="R51">
            <v>3.2152212078193236</v>
          </cell>
        </row>
        <row r="52">
          <cell r="E52">
            <v>5.866150429710645</v>
          </cell>
          <cell r="F52">
            <v>1.8029289774655386</v>
          </cell>
          <cell r="G52" t="str">
            <v/>
          </cell>
          <cell r="H52">
            <v>8.136804718752458</v>
          </cell>
          <cell r="I52">
            <v>5.815186970112472</v>
          </cell>
          <cell r="J52">
            <v>6.258604799762704</v>
          </cell>
          <cell r="K52" t="str">
            <v/>
          </cell>
          <cell r="L52">
            <v>3.409757187829523</v>
          </cell>
          <cell r="M52">
            <v>19.57634232245553</v>
          </cell>
          <cell r="N52">
            <v>11.106194505133113</v>
          </cell>
          <cell r="O52">
            <v>5.332429288649922</v>
          </cell>
          <cell r="R52">
            <v>13.620560995672678</v>
          </cell>
        </row>
        <row r="53">
          <cell r="E53">
            <v>198957.19876</v>
          </cell>
          <cell r="F53">
            <v>180772.75371000002</v>
          </cell>
          <cell r="G53">
            <v>0</v>
          </cell>
          <cell r="H53">
            <v>533030.12926</v>
          </cell>
          <cell r="I53">
            <v>71323.90345</v>
          </cell>
          <cell r="J53">
            <v>16954.78152</v>
          </cell>
          <cell r="K53">
            <v>0</v>
          </cell>
          <cell r="L53">
            <v>307030.06177</v>
          </cell>
          <cell r="M53">
            <v>11464.4305</v>
          </cell>
          <cell r="N53">
            <v>7148.67581</v>
          </cell>
          <cell r="O53">
            <v>148561.58012</v>
          </cell>
          <cell r="R53">
            <v>18852.26057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93" zoomScaleNormal="93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44773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/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33</v>
      </c>
      <c r="E6" s="29">
        <v>100</v>
      </c>
      <c r="F6" s="29" t="s">
        <v>33</v>
      </c>
      <c r="G6" s="29">
        <v>100</v>
      </c>
      <c r="H6" s="29" t="s">
        <v>33</v>
      </c>
      <c r="I6" s="29" t="s">
        <v>33</v>
      </c>
      <c r="J6" s="29"/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33</v>
      </c>
      <c r="E7" s="29">
        <v>0</v>
      </c>
      <c r="F7" s="29" t="s">
        <v>33</v>
      </c>
      <c r="G7" s="29">
        <v>0</v>
      </c>
      <c r="H7" s="29" t="s">
        <v>33</v>
      </c>
      <c r="I7" s="29" t="s">
        <v>33</v>
      </c>
      <c r="J7" s="29"/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33</v>
      </c>
      <c r="E8" s="29">
        <v>0</v>
      </c>
      <c r="F8" s="29" t="s">
        <v>33</v>
      </c>
      <c r="G8" s="29">
        <v>0</v>
      </c>
      <c r="H8" s="29" t="s">
        <v>33</v>
      </c>
      <c r="I8" s="29" t="s">
        <v>33</v>
      </c>
      <c r="J8" s="29"/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33</v>
      </c>
      <c r="E9" s="29">
        <v>0</v>
      </c>
      <c r="F9" s="29" t="s">
        <v>33</v>
      </c>
      <c r="G9" s="29">
        <v>0</v>
      </c>
      <c r="H9" s="29" t="s">
        <v>33</v>
      </c>
      <c r="I9" s="29" t="s">
        <v>33</v>
      </c>
      <c r="J9" s="29"/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33</v>
      </c>
      <c r="E10" s="29">
        <v>0</v>
      </c>
      <c r="F10" s="29" t="s">
        <v>33</v>
      </c>
      <c r="G10" s="29">
        <v>0</v>
      </c>
      <c r="H10" s="29" t="s">
        <v>33</v>
      </c>
      <c r="I10" s="29" t="s">
        <v>33</v>
      </c>
      <c r="J10" s="29"/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281201.07468</v>
      </c>
      <c r="F11" s="32">
        <v>0</v>
      </c>
      <c r="G11" s="32">
        <v>657.8709</v>
      </c>
      <c r="H11" s="32">
        <v>0</v>
      </c>
      <c r="I11" s="32">
        <v>0</v>
      </c>
      <c r="J11" s="32"/>
      <c r="K11" s="32"/>
      <c r="L11" s="33">
        <v>281858.94558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33</v>
      </c>
      <c r="E13" s="29">
        <v>0</v>
      </c>
      <c r="F13" s="29" t="s">
        <v>33</v>
      </c>
      <c r="G13" s="29">
        <v>100</v>
      </c>
      <c r="H13" s="29" t="s">
        <v>33</v>
      </c>
      <c r="I13" s="29" t="s">
        <v>33</v>
      </c>
      <c r="J13" s="29"/>
      <c r="K13" s="29"/>
      <c r="L13" s="30">
        <v>1.6833864375329817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33</v>
      </c>
      <c r="E14" s="29">
        <v>99.73800733968245</v>
      </c>
      <c r="F14" s="29" t="s">
        <v>33</v>
      </c>
      <c r="G14" s="29">
        <v>0</v>
      </c>
      <c r="H14" s="29" t="s">
        <v>33</v>
      </c>
      <c r="I14" s="29" t="s">
        <v>33</v>
      </c>
      <c r="J14" s="29"/>
      <c r="K14" s="29"/>
      <c r="L14" s="30">
        <v>98.05903125106059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33</v>
      </c>
      <c r="E15" s="29">
        <v>0.15282905185189835</v>
      </c>
      <c r="F15" s="29" t="s">
        <v>33</v>
      </c>
      <c r="G15" s="29">
        <v>0</v>
      </c>
      <c r="H15" s="29" t="s">
        <v>33</v>
      </c>
      <c r="I15" s="29" t="s">
        <v>33</v>
      </c>
      <c r="J15" s="29"/>
      <c r="K15" s="29"/>
      <c r="L15" s="30">
        <v>0.15025634832041324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33</v>
      </c>
      <c r="E16" s="29">
        <v>0.10916360846564169</v>
      </c>
      <c r="F16" s="29" t="s">
        <v>33</v>
      </c>
      <c r="G16" s="29">
        <v>0</v>
      </c>
      <c r="H16" s="29" t="s">
        <v>33</v>
      </c>
      <c r="I16" s="29" t="s">
        <v>33</v>
      </c>
      <c r="J16" s="29"/>
      <c r="K16" s="29"/>
      <c r="L16" s="30">
        <v>0.10732596308600945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33</v>
      </c>
      <c r="E17" s="29">
        <v>0</v>
      </c>
      <c r="F17" s="29" t="s">
        <v>33</v>
      </c>
      <c r="G17" s="29">
        <v>0</v>
      </c>
      <c r="H17" s="29" t="s">
        <v>33</v>
      </c>
      <c r="I17" s="29" t="s">
        <v>33</v>
      </c>
      <c r="J17" s="29"/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22901.40492</v>
      </c>
      <c r="F18" s="32">
        <v>0</v>
      </c>
      <c r="G18" s="32">
        <v>392.12003999999996</v>
      </c>
      <c r="H18" s="32">
        <v>0</v>
      </c>
      <c r="I18" s="32">
        <v>0</v>
      </c>
      <c r="J18" s="32"/>
      <c r="K18" s="32"/>
      <c r="L18" s="33">
        <v>23293.524960000002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33</v>
      </c>
      <c r="E20" s="29">
        <v>52.82367851166342</v>
      </c>
      <c r="F20" s="29">
        <v>20.306988799840212</v>
      </c>
      <c r="G20" s="29">
        <v>79.50959160120033</v>
      </c>
      <c r="H20" s="29">
        <v>74.73077360541365</v>
      </c>
      <c r="I20" s="29">
        <v>71.1162710090548</v>
      </c>
      <c r="J20" s="29"/>
      <c r="K20" s="29"/>
      <c r="L20" s="30">
        <v>54.62695723450186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33</v>
      </c>
      <c r="E21" s="29">
        <v>14.358130115423782</v>
      </c>
      <c r="F21" s="29">
        <v>51.248840771794356</v>
      </c>
      <c r="G21" s="29">
        <v>2.5638175259588083</v>
      </c>
      <c r="H21" s="29">
        <v>17.712628663434607</v>
      </c>
      <c r="I21" s="29">
        <v>9.396328452402104</v>
      </c>
      <c r="J21" s="29"/>
      <c r="K21" s="29"/>
      <c r="L21" s="30">
        <v>14.264860893438764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33</v>
      </c>
      <c r="E22" s="29">
        <v>1.8943978138154256</v>
      </c>
      <c r="F22" s="29">
        <v>0.5209090944429816</v>
      </c>
      <c r="G22" s="29">
        <v>0.4716247084552003</v>
      </c>
      <c r="H22" s="29">
        <v>5.327594817772977</v>
      </c>
      <c r="I22" s="29">
        <v>15.658503348456138</v>
      </c>
      <c r="J22" s="29"/>
      <c r="K22" s="29"/>
      <c r="L22" s="30">
        <v>2.105959141364373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33</v>
      </c>
      <c r="E23" s="29">
        <v>25.471247801151335</v>
      </c>
      <c r="F23" s="29">
        <v>9.536696425739146</v>
      </c>
      <c r="G23" s="29">
        <v>1.1503538598606353</v>
      </c>
      <c r="H23" s="29">
        <v>2.2290029133787614</v>
      </c>
      <c r="I23" s="29">
        <v>3.7345240145769574</v>
      </c>
      <c r="J23" s="29"/>
      <c r="K23" s="29"/>
      <c r="L23" s="30">
        <v>23.41184779359092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33</v>
      </c>
      <c r="E24" s="29">
        <v>5.452545757946062</v>
      </c>
      <c r="F24" s="29">
        <v>18.3865649081833</v>
      </c>
      <c r="G24" s="29">
        <v>16.30461230452503</v>
      </c>
      <c r="H24" s="29">
        <v>0</v>
      </c>
      <c r="I24" s="29">
        <v>0.09437317551001681</v>
      </c>
      <c r="J24" s="29"/>
      <c r="K24" s="29"/>
      <c r="L24" s="30">
        <v>5.590374937104091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158141.36281999998</v>
      </c>
      <c r="F25" s="32">
        <v>882.36509</v>
      </c>
      <c r="G25" s="32">
        <v>5646.3877999999995</v>
      </c>
      <c r="H25" s="32">
        <v>7496.43345</v>
      </c>
      <c r="I25" s="32">
        <v>1470.7569099999998</v>
      </c>
      <c r="J25" s="32"/>
      <c r="K25" s="32"/>
      <c r="L25" s="33">
        <v>173637.30607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33</v>
      </c>
      <c r="E27" s="29">
        <v>80.39216983349337</v>
      </c>
      <c r="F27" s="29">
        <v>78.87486404691352</v>
      </c>
      <c r="G27" s="29">
        <v>81.81065738367474</v>
      </c>
      <c r="H27" s="29">
        <v>53.96635132899</v>
      </c>
      <c r="I27" s="29">
        <v>84.06858308491472</v>
      </c>
      <c r="J27" s="29"/>
      <c r="K27" s="29"/>
      <c r="L27" s="30">
        <v>79.93455457827199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33</v>
      </c>
      <c r="E28" s="29">
        <v>7.026824412010593</v>
      </c>
      <c r="F28" s="29">
        <v>4.579485882338987</v>
      </c>
      <c r="G28" s="29">
        <v>5.617483223743662</v>
      </c>
      <c r="H28" s="29">
        <v>11.229437856325958</v>
      </c>
      <c r="I28" s="29">
        <v>3.9087200257882024</v>
      </c>
      <c r="J28" s="29"/>
      <c r="K28" s="29"/>
      <c r="L28" s="30">
        <v>6.010653366868183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33</v>
      </c>
      <c r="E29" s="29">
        <v>4.106692980732232</v>
      </c>
      <c r="F29" s="29">
        <v>1.7046214581573276</v>
      </c>
      <c r="G29" s="29">
        <v>2.2696309994613437</v>
      </c>
      <c r="H29" s="29">
        <v>2.5755009383854692</v>
      </c>
      <c r="I29" s="29">
        <v>1.5021272889502402</v>
      </c>
      <c r="J29" s="29"/>
      <c r="K29" s="29"/>
      <c r="L29" s="30">
        <v>3.018092297143371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33</v>
      </c>
      <c r="E30" s="29">
        <v>4.114809398972332</v>
      </c>
      <c r="F30" s="29">
        <v>2.7178154678284296</v>
      </c>
      <c r="G30" s="29">
        <v>4.424048142362402</v>
      </c>
      <c r="H30" s="29">
        <v>5.515722922336256</v>
      </c>
      <c r="I30" s="29">
        <v>3.979163737657318</v>
      </c>
      <c r="J30" s="29"/>
      <c r="K30" s="29"/>
      <c r="L30" s="30">
        <v>3.7385761397567165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33</v>
      </c>
      <c r="E31" s="29">
        <v>4.359503374791468</v>
      </c>
      <c r="F31" s="29">
        <v>12.123213144761744</v>
      </c>
      <c r="G31" s="29">
        <v>5.878180250757859</v>
      </c>
      <c r="H31" s="29">
        <v>26.71298695396232</v>
      </c>
      <c r="I31" s="29">
        <v>6.541405862689537</v>
      </c>
      <c r="J31" s="29"/>
      <c r="K31" s="29"/>
      <c r="L31" s="30">
        <v>7.298123617959725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383500.93698</v>
      </c>
      <c r="F32" s="32">
        <v>215337.55324</v>
      </c>
      <c r="G32" s="32">
        <v>61838.53412</v>
      </c>
      <c r="H32" s="32">
        <v>11196.50223</v>
      </c>
      <c r="I32" s="32">
        <v>55014.83237</v>
      </c>
      <c r="J32" s="32"/>
      <c r="K32" s="32"/>
      <c r="L32" s="33">
        <v>726888.3589400001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33</v>
      </c>
      <c r="E34" s="29">
        <v>81.26154341376662</v>
      </c>
      <c r="F34" s="29">
        <v>81.9528723202097</v>
      </c>
      <c r="G34" s="29">
        <v>86.91141310015882</v>
      </c>
      <c r="H34" s="29">
        <v>56.88486324786041</v>
      </c>
      <c r="I34" s="29">
        <v>90.04550270873212</v>
      </c>
      <c r="J34" s="29"/>
      <c r="K34" s="29"/>
      <c r="L34" s="30">
        <v>82.37448289468263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33</v>
      </c>
      <c r="E35" s="29">
        <v>3.3190713231471047</v>
      </c>
      <c r="F35" s="29">
        <v>3.653285895622649</v>
      </c>
      <c r="G35" s="29">
        <v>3.4418250530061165</v>
      </c>
      <c r="H35" s="29">
        <v>6.99941886606387</v>
      </c>
      <c r="I35" s="29">
        <v>2.087278573134701</v>
      </c>
      <c r="J35" s="29"/>
      <c r="K35" s="29"/>
      <c r="L35" s="30">
        <v>3.4402864945444667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33</v>
      </c>
      <c r="E36" s="29">
        <v>3.079303337263372</v>
      </c>
      <c r="F36" s="29">
        <v>1.555572176998044</v>
      </c>
      <c r="G36" s="29">
        <v>1.201312401385567</v>
      </c>
      <c r="H36" s="29">
        <v>5.6097825524161395</v>
      </c>
      <c r="I36" s="29">
        <v>1.2611475521023996</v>
      </c>
      <c r="J36" s="29"/>
      <c r="K36" s="29"/>
      <c r="L36" s="30">
        <v>2.11064143725343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33</v>
      </c>
      <c r="E37" s="29">
        <v>4.033588814450452</v>
      </c>
      <c r="F37" s="29">
        <v>2.3774772516579628</v>
      </c>
      <c r="G37" s="29">
        <v>2.6430293922137498</v>
      </c>
      <c r="H37" s="29">
        <v>2.635611519029336</v>
      </c>
      <c r="I37" s="29">
        <v>1.8566509484507732</v>
      </c>
      <c r="J37" s="29"/>
      <c r="K37" s="29"/>
      <c r="L37" s="30">
        <v>2.9996097667220094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33</v>
      </c>
      <c r="E38" s="29">
        <v>8.306493111372461</v>
      </c>
      <c r="F38" s="29">
        <v>10.460792355511646</v>
      </c>
      <c r="G38" s="29">
        <v>5.802420053235736</v>
      </c>
      <c r="H38" s="29">
        <v>27.87032381463024</v>
      </c>
      <c r="I38" s="29">
        <v>4.749420217580019</v>
      </c>
      <c r="J38" s="29"/>
      <c r="K38" s="29"/>
      <c r="L38" s="30">
        <v>9.074979406797468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156606.55388</v>
      </c>
      <c r="F39" s="32">
        <v>202263.4987</v>
      </c>
      <c r="G39" s="32">
        <v>28912.9838</v>
      </c>
      <c r="H39" s="32">
        <v>1598.58157</v>
      </c>
      <c r="I39" s="32">
        <v>22049.36207</v>
      </c>
      <c r="J39" s="32"/>
      <c r="K39" s="32"/>
      <c r="L39" s="33">
        <v>411430.98001999996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80.32811118808992</v>
      </c>
      <c r="E41" s="29">
        <v>74.49473828577494</v>
      </c>
      <c r="F41" s="29">
        <v>86.692940736122</v>
      </c>
      <c r="G41" s="29">
        <v>79.53339280307863</v>
      </c>
      <c r="H41" s="29">
        <v>92.03564912054358</v>
      </c>
      <c r="I41" s="29">
        <v>87.67296447869785</v>
      </c>
      <c r="J41" s="29"/>
      <c r="K41" s="29"/>
      <c r="L41" s="30">
        <v>80.9542511970594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4.777943588033321</v>
      </c>
      <c r="E42" s="29">
        <v>4.81722119679797</v>
      </c>
      <c r="F42" s="29">
        <v>3.6408160281285995</v>
      </c>
      <c r="G42" s="29">
        <v>7.654116721306865</v>
      </c>
      <c r="H42" s="29">
        <v>2.0991080326876204</v>
      </c>
      <c r="I42" s="29">
        <v>2.4415025809726147</v>
      </c>
      <c r="J42" s="29"/>
      <c r="K42" s="29"/>
      <c r="L42" s="30">
        <v>4.557167215173489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3.6723937777350306</v>
      </c>
      <c r="E43" s="29">
        <v>5.619125141573255</v>
      </c>
      <c r="F43" s="29">
        <v>1.2171513184291127</v>
      </c>
      <c r="G43" s="29">
        <v>2.851326926156333</v>
      </c>
      <c r="H43" s="29">
        <v>1.611733303267221</v>
      </c>
      <c r="I43" s="29">
        <v>1.3438377703058852</v>
      </c>
      <c r="J43" s="29"/>
      <c r="K43" s="29"/>
      <c r="L43" s="30">
        <v>3.418968434013166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9.164518058417915</v>
      </c>
      <c r="E44" s="29">
        <v>5.7840072219931535</v>
      </c>
      <c r="F44" s="29">
        <v>1.3386492286583151</v>
      </c>
      <c r="G44" s="29">
        <v>4.265757399013989</v>
      </c>
      <c r="H44" s="29">
        <v>2.1360893261090372</v>
      </c>
      <c r="I44" s="29">
        <v>3.7475593313890374</v>
      </c>
      <c r="J44" s="29"/>
      <c r="K44" s="29"/>
      <c r="L44" s="30">
        <v>7.163017584174301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2.057033387723806</v>
      </c>
      <c r="E45" s="29">
        <v>9.284908153860675</v>
      </c>
      <c r="F45" s="29">
        <v>7.110442688661959</v>
      </c>
      <c r="G45" s="29">
        <v>5.695406150444188</v>
      </c>
      <c r="H45" s="29">
        <v>2.117420217392542</v>
      </c>
      <c r="I45" s="29">
        <v>4.794135838634606</v>
      </c>
      <c r="J45" s="29"/>
      <c r="K45" s="29"/>
      <c r="L45" s="30">
        <v>3.906595569579637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448665.84787</v>
      </c>
      <c r="E46" s="32">
        <v>92751.42551</v>
      </c>
      <c r="F46" s="32">
        <v>78170.39801</v>
      </c>
      <c r="G46" s="32">
        <v>28015.91507</v>
      </c>
      <c r="H46" s="32">
        <v>9783.59507</v>
      </c>
      <c r="I46" s="32">
        <v>54006.13869</v>
      </c>
      <c r="J46" s="32"/>
      <c r="K46" s="32"/>
      <c r="L46" s="33">
        <v>711393.32022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33</v>
      </c>
      <c r="E48" s="29">
        <v>81.86071535739636</v>
      </c>
      <c r="F48" s="29" t="s">
        <v>33</v>
      </c>
      <c r="G48" s="29">
        <v>75.9609793716825</v>
      </c>
      <c r="H48" s="29" t="s">
        <v>33</v>
      </c>
      <c r="I48" s="29" t="s">
        <v>33</v>
      </c>
      <c r="J48" s="29"/>
      <c r="K48" s="29"/>
      <c r="L48" s="30">
        <v>81.83476398831364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33</v>
      </c>
      <c r="E49" s="29">
        <v>9.237298061465408</v>
      </c>
      <c r="F49" s="29" t="s">
        <v>33</v>
      </c>
      <c r="G49" s="29">
        <v>24.03902062831749</v>
      </c>
      <c r="H49" s="29" t="s">
        <v>33</v>
      </c>
      <c r="I49" s="29" t="s">
        <v>33</v>
      </c>
      <c r="J49" s="29"/>
      <c r="K49" s="29"/>
      <c r="L49" s="30">
        <v>9.302406901305423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33</v>
      </c>
      <c r="E50" s="29">
        <v>0.5714823250397498</v>
      </c>
      <c r="F50" s="29" t="s">
        <v>33</v>
      </c>
      <c r="G50" s="29">
        <v>0</v>
      </c>
      <c r="H50" s="29" t="s">
        <v>33</v>
      </c>
      <c r="I50" s="29" t="s">
        <v>33</v>
      </c>
      <c r="J50" s="29"/>
      <c r="K50" s="29"/>
      <c r="L50" s="30">
        <v>0.5689685263244746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33</v>
      </c>
      <c r="E51" s="29">
        <v>6.540774197250099</v>
      </c>
      <c r="F51" s="29" t="s">
        <v>33</v>
      </c>
      <c r="G51" s="29">
        <v>0</v>
      </c>
      <c r="H51" s="29" t="s">
        <v>33</v>
      </c>
      <c r="I51" s="29" t="s">
        <v>33</v>
      </c>
      <c r="J51" s="29"/>
      <c r="K51" s="29"/>
      <c r="L51" s="30">
        <v>6.512003071611507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33</v>
      </c>
      <c r="E52" s="29">
        <v>1.7897300588483804</v>
      </c>
      <c r="F52" s="29" t="s">
        <v>33</v>
      </c>
      <c r="G52" s="29">
        <v>0</v>
      </c>
      <c r="H52" s="29" t="s">
        <v>33</v>
      </c>
      <c r="I52" s="29" t="s">
        <v>33</v>
      </c>
      <c r="J52" s="29"/>
      <c r="K52" s="29"/>
      <c r="L52" s="30">
        <v>1.781857512444938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23690.52796</v>
      </c>
      <c r="F53" s="44">
        <v>0</v>
      </c>
      <c r="G53" s="43">
        <v>104.66874</v>
      </c>
      <c r="H53" s="44">
        <v>0</v>
      </c>
      <c r="I53" s="44">
        <v>0</v>
      </c>
      <c r="J53" s="44"/>
      <c r="K53" s="43"/>
      <c r="L53" s="45">
        <v>23795.1967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33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2022-09-02T17:39:15Z</dcterms:created>
  <dcterms:modified xsi:type="dcterms:W3CDTF">2022-09-02T17:39:34Z</dcterms:modified>
  <cp:category/>
  <cp:version/>
  <cp:contentType/>
  <cp:contentStatus/>
</cp:coreProperties>
</file>