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<sst xmlns="http://schemas.openxmlformats.org/spreadsheetml/2006/main" count="29" uniqueCount="19">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</sst>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44773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15976.42008</v>
      </c>
      <c r="D8" s="33">
        <v>124.64578999999999</v>
      </c>
      <c r="E8" s="33">
        <v>11643.46762</v>
      </c>
      <c r="F8" s="33"/>
      <c r="G8" s="33">
        <v>665523.05657</v>
      </c>
      <c r="H8" s="33">
        <v>15.31736</v>
      </c>
      <c r="I8" s="33">
        <v>19263.64196</v>
      </c>
      <c r="J8" s="34"/>
      <c r="K8" s="33">
        <v>67212.47811</v>
      </c>
      <c r="L8" s="33">
        <v>0</v>
      </c>
      <c r="M8" s="33">
        <v>0</v>
      </c>
      <c r="N8" s="34"/>
      <c r="O8" s="33">
        <v>748711.95476</v>
      </c>
      <c r="P8" s="33">
        <v>139.96314999999998</v>
      </c>
      <c r="Q8" s="33">
        <v>30907.109579999997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39976.76489</v>
      </c>
      <c r="D9" s="33">
        <v>1981.05676</v>
      </c>
      <c r="E9" s="33">
        <v>1286.3472</v>
      </c>
      <c r="F9" s="33"/>
      <c r="G9" s="33">
        <v>379066.95182</v>
      </c>
      <c r="H9" s="33">
        <v>578.26824</v>
      </c>
      <c r="I9" s="33">
        <v>389.91188</v>
      </c>
      <c r="J9" s="34"/>
      <c r="K9" s="33">
        <v>7043.187629999999</v>
      </c>
      <c r="L9" s="33">
        <v>0</v>
      </c>
      <c r="M9" s="33">
        <v>0</v>
      </c>
      <c r="N9" s="34"/>
      <c r="O9" s="33">
        <v>426086.90433999995</v>
      </c>
      <c r="P9" s="33">
        <v>2559.325</v>
      </c>
      <c r="Q9" s="33">
        <v>1676.25908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6249.57671</v>
      </c>
      <c r="D10" s="33">
        <v>7.796390000000001</v>
      </c>
      <c r="E10" s="33">
        <v>1459.74807</v>
      </c>
      <c r="F10" s="33"/>
      <c r="G10" s="33">
        <v>88546.37478</v>
      </c>
      <c r="H10" s="33">
        <v>0</v>
      </c>
      <c r="I10" s="33">
        <v>255.5</v>
      </c>
      <c r="J10" s="34"/>
      <c r="K10" s="33">
        <v>32434.172329999998</v>
      </c>
      <c r="L10" s="33">
        <v>0</v>
      </c>
      <c r="M10" s="33">
        <v>0</v>
      </c>
      <c r="N10" s="34"/>
      <c r="O10" s="33">
        <v>127230.12382</v>
      </c>
      <c r="P10" s="33">
        <v>7.796390000000001</v>
      </c>
      <c r="Q10" s="33">
        <v>1715.24807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1277.9738799999998</v>
      </c>
      <c r="D11" s="33">
        <v>0</v>
      </c>
      <c r="E11" s="33">
        <v>60.913230000000006</v>
      </c>
      <c r="F11" s="33"/>
      <c r="G11" s="33">
        <v>19200.72666</v>
      </c>
      <c r="H11" s="33">
        <v>368.01383000000004</v>
      </c>
      <c r="I11" s="33">
        <v>1334.17499</v>
      </c>
      <c r="J11" s="34"/>
      <c r="K11" s="33">
        <v>9826.27204</v>
      </c>
      <c r="L11" s="33">
        <v>0</v>
      </c>
      <c r="M11" s="33">
        <v>0</v>
      </c>
      <c r="N11" s="34"/>
      <c r="O11" s="33">
        <v>30304.972579999998</v>
      </c>
      <c r="P11" s="33">
        <v>368.01383000000004</v>
      </c>
      <c r="Q11" s="33">
        <v>1395.0882199999999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4550.10649</v>
      </c>
      <c r="D12" s="33">
        <v>8.36095</v>
      </c>
      <c r="E12" s="33">
        <v>721.1484</v>
      </c>
      <c r="F12" s="33"/>
      <c r="G12" s="33">
        <v>104194.61528</v>
      </c>
      <c r="H12" s="33">
        <v>0</v>
      </c>
      <c r="I12" s="33">
        <v>329.86805</v>
      </c>
      <c r="J12" s="34"/>
      <c r="K12" s="33">
        <v>16707.48582</v>
      </c>
      <c r="L12" s="33">
        <v>0</v>
      </c>
      <c r="M12" s="33">
        <v>0</v>
      </c>
      <c r="N12" s="34"/>
      <c r="O12" s="33">
        <v>125452.20759</v>
      </c>
      <c r="P12" s="33">
        <v>8.36095</v>
      </c>
      <c r="Q12" s="33">
        <v>1051.0164499999998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1.0505499999999999</v>
      </c>
      <c r="D13" s="33">
        <v>0</v>
      </c>
      <c r="E13" s="33">
        <v>0</v>
      </c>
      <c r="F13" s="33"/>
      <c r="G13" s="33">
        <v>28133.89434</v>
      </c>
      <c r="H13" s="33">
        <v>0</v>
      </c>
      <c r="I13" s="33">
        <v>35847.07403</v>
      </c>
      <c r="J13" s="34"/>
      <c r="K13" s="33">
        <v>76443.81404000001</v>
      </c>
      <c r="L13" s="33">
        <v>0</v>
      </c>
      <c r="M13" s="33">
        <v>0</v>
      </c>
      <c r="N13" s="34"/>
      <c r="O13" s="33">
        <v>104578.75893000001</v>
      </c>
      <c r="P13" s="33">
        <v>0</v>
      </c>
      <c r="Q13" s="33">
        <v>35847.07403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68031.89259999999</v>
      </c>
      <c r="D16" s="41">
        <v>2121.85989</v>
      </c>
      <c r="E16" s="41">
        <v>15171.62452</v>
      </c>
      <c r="F16" s="42"/>
      <c r="G16" s="41">
        <v>1284665.61945</v>
      </c>
      <c r="H16" s="41">
        <v>961.5994300000001</v>
      </c>
      <c r="I16" s="41">
        <v>57420.17090999999</v>
      </c>
      <c r="J16" s="42"/>
      <c r="K16" s="41">
        <v>209667.40997</v>
      </c>
      <c r="L16" s="41">
        <v>0</v>
      </c>
      <c r="M16" s="41">
        <v>0</v>
      </c>
      <c r="N16" s="43"/>
      <c r="O16" s="41">
        <v>1562364.92202</v>
      </c>
      <c r="P16" s="41">
        <v>3083.45932</v>
      </c>
      <c r="Q16" s="41">
        <v>72591.79543000001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2022-09-02T17:44:31Z</dcterms:created>
  <dcterms:modified xsi:type="dcterms:W3CDTF">2022-09-02T17:44:37Z</dcterms:modified>
  <cp:category/>
  <cp:version/>
  <cp:contentType/>
  <cp:contentStatus/>
</cp:coreProperties>
</file>