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<sst xmlns="http://schemas.openxmlformats.org/spreadsheetml/2006/main" count="29" uniqueCount="29">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</sst>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0" zoomScaleNormal="70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44742</v>
      </c>
      <c r="B2" s="4"/>
      <c r="C2" s="4"/>
      <c r="D2" s="4"/>
      <c r="E2" s="4"/>
      <c r="F2" s="4"/>
      <c r="G2" s="4"/>
      <c r="H2" s="4"/>
      <c r="I2" s="5"/>
    </row>
    <row r="3" spans="1:9" s="9" customFormat="1" ht="18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47.2805667425318</v>
      </c>
      <c r="C7" s="18">
        <v>16.69461038432996</v>
      </c>
      <c r="D7" s="18">
        <v>0.37590751027023045</v>
      </c>
      <c r="E7" s="18">
        <v>2.9202577281192705</v>
      </c>
      <c r="F7" s="18">
        <v>31.732786107642514</v>
      </c>
      <c r="G7" s="18">
        <v>0.9958715271062174</v>
      </c>
      <c r="H7" s="19">
        <v>258897.64993</v>
      </c>
    </row>
    <row r="8" spans="1:9" s="10" customFormat="1" ht="24" customHeight="1">
      <c r="A8" s="17" t="s">
        <v>11</v>
      </c>
      <c r="B8" s="18">
        <v>52.490946550480274</v>
      </c>
      <c r="C8" s="18">
        <v>19.86697338228366</v>
      </c>
      <c r="D8" s="18">
        <v>0.4568520857408714</v>
      </c>
      <c r="E8" s="18">
        <v>0.8238322435789656</v>
      </c>
      <c r="F8" s="18">
        <v>24.86107395181061</v>
      </c>
      <c r="G8" s="18">
        <v>1.500321786105604</v>
      </c>
      <c r="H8" s="19">
        <v>149251.25468</v>
      </c>
      <c r="I8" s="20"/>
    </row>
    <row r="9" spans="1:9" s="10" customFormat="1" ht="24" customHeight="1">
      <c r="A9" s="17" t="s">
        <v>12</v>
      </c>
      <c r="B9" s="18">
        <v>52.941990143676385</v>
      </c>
      <c r="C9" s="18">
        <v>16.074937339662732</v>
      </c>
      <c r="D9" s="18">
        <v>1.3243702565639441</v>
      </c>
      <c r="E9" s="18">
        <v>2.673274113566956</v>
      </c>
      <c r="F9" s="18">
        <v>24.831253543234848</v>
      </c>
      <c r="G9" s="18">
        <v>2.154174603295143</v>
      </c>
      <c r="H9" s="19">
        <v>7461.15518</v>
      </c>
      <c r="I9" s="20"/>
    </row>
    <row r="10" spans="1:9" s="10" customFormat="1" ht="24" customHeight="1">
      <c r="A10" s="17" t="s">
        <v>13</v>
      </c>
      <c r="B10" s="18">
        <v>56.632361423106644</v>
      </c>
      <c r="C10" s="18">
        <v>17.005685962478704</v>
      </c>
      <c r="D10" s="18">
        <v>0.30064328602698753</v>
      </c>
      <c r="E10" s="18">
        <v>1.2173949074457358</v>
      </c>
      <c r="F10" s="18">
        <v>23.93283573323</v>
      </c>
      <c r="G10" s="18">
        <v>0.9110786877119307</v>
      </c>
      <c r="H10" s="19">
        <v>254589.61353</v>
      </c>
      <c r="I10" s="20"/>
    </row>
    <row r="11" spans="1:9" s="10" customFormat="1" ht="24" customHeight="1">
      <c r="A11" s="17" t="s">
        <v>14</v>
      </c>
      <c r="B11" s="18">
        <v>50.81610136985568</v>
      </c>
      <c r="C11" s="18">
        <v>12.636024241237074</v>
      </c>
      <c r="D11" s="18">
        <v>0.6879245950029171</v>
      </c>
      <c r="E11" s="18">
        <v>0.47765192935392187</v>
      </c>
      <c r="F11" s="18">
        <v>33.917492260649304</v>
      </c>
      <c r="G11" s="18">
        <v>1.464805603901089</v>
      </c>
      <c r="H11" s="19">
        <v>60183.67609</v>
      </c>
      <c r="I11" s="20"/>
    </row>
    <row r="12" spans="1:9" s="10" customFormat="1" ht="24" customHeight="1">
      <c r="A12" s="17" t="s">
        <v>15</v>
      </c>
      <c r="B12" s="18">
        <v>38.572263448564854</v>
      </c>
      <c r="C12" s="18">
        <v>16.017184085981174</v>
      </c>
      <c r="D12" s="18">
        <v>1.2265390605071016</v>
      </c>
      <c r="E12" s="18">
        <v>2.7815573043594144</v>
      </c>
      <c r="F12" s="18">
        <v>40.015805524305584</v>
      </c>
      <c r="G12" s="18">
        <v>1.3866505762818682</v>
      </c>
      <c r="H12" s="19">
        <v>25111.94139</v>
      </c>
      <c r="I12" s="20"/>
    </row>
    <row r="13" spans="1:9" s="10" customFormat="1" ht="24" customHeight="1">
      <c r="A13" s="17" t="s">
        <v>16</v>
      </c>
      <c r="B13" s="18">
        <v>49.48221659101987</v>
      </c>
      <c r="C13" s="18">
        <v>15.122383039371675</v>
      </c>
      <c r="D13" s="18">
        <v>1.7935630545584245</v>
      </c>
      <c r="E13" s="18">
        <v>1.5388701883286884</v>
      </c>
      <c r="F13" s="18">
        <v>30.518291691922744</v>
      </c>
      <c r="G13" s="18">
        <v>1.5446754347986065</v>
      </c>
      <c r="H13" s="19">
        <v>13045.09643</v>
      </c>
      <c r="I13" s="20"/>
    </row>
    <row r="14" spans="1:9" s="10" customFormat="1" ht="24" customHeight="1">
      <c r="A14" s="17" t="s">
        <v>17</v>
      </c>
      <c r="B14" s="18">
        <v>43.47925841330617</v>
      </c>
      <c r="C14" s="18">
        <v>17.100789740703508</v>
      </c>
      <c r="D14" s="18">
        <v>0.26119035794201045</v>
      </c>
      <c r="E14" s="18">
        <v>1.6176345747720633</v>
      </c>
      <c r="F14" s="18">
        <v>36.427487095386525</v>
      </c>
      <c r="G14" s="18">
        <v>1.1136398178897233</v>
      </c>
      <c r="H14" s="19">
        <v>216407.64018000002</v>
      </c>
      <c r="I14" s="20"/>
    </row>
    <row r="15" spans="1:9" s="10" customFormat="1" ht="24" customHeight="1">
      <c r="A15" s="17" t="s">
        <v>18</v>
      </c>
      <c r="B15" s="18">
        <v>43.462400675877504</v>
      </c>
      <c r="C15" s="18">
        <v>15.716324605086013</v>
      </c>
      <c r="D15" s="18">
        <v>0.3760869571563383</v>
      </c>
      <c r="E15" s="18">
        <v>0.9724446726244349</v>
      </c>
      <c r="F15" s="18">
        <v>37.71681342205653</v>
      </c>
      <c r="G15" s="18">
        <v>1.755929667199178</v>
      </c>
      <c r="H15" s="19">
        <v>99857.62145</v>
      </c>
      <c r="I15" s="20"/>
    </row>
    <row r="16" spans="1:9" s="10" customFormat="1" ht="24" customHeight="1">
      <c r="A16" s="17" t="s">
        <v>26</v>
      </c>
      <c r="B16" s="18">
        <v>54.009324637879274</v>
      </c>
      <c r="C16" s="18">
        <v>11.555856787376063</v>
      </c>
      <c r="D16" s="18">
        <v>0.8488256315551371</v>
      </c>
      <c r="E16" s="18">
        <v>1.5591194670321746</v>
      </c>
      <c r="F16" s="18">
        <v>30.38246469082387</v>
      </c>
      <c r="G16" s="18">
        <v>1.6444087853334812</v>
      </c>
      <c r="H16" s="19">
        <v>30155.73405</v>
      </c>
      <c r="I16" s="20"/>
    </row>
    <row r="17" spans="1:9" s="10" customFormat="1" ht="24" customHeight="1">
      <c r="A17" s="17" t="s">
        <v>27</v>
      </c>
      <c r="B17" s="18">
        <v>45.70865413617434</v>
      </c>
      <c r="C17" s="18">
        <v>19.924160017360485</v>
      </c>
      <c r="D17" s="18">
        <v>0.7707730825833559</v>
      </c>
      <c r="E17" s="18">
        <v>1.61518904351307</v>
      </c>
      <c r="F17" s="18">
        <v>30.63451310047168</v>
      </c>
      <c r="G17" s="18">
        <v>1.3467106198970795</v>
      </c>
      <c r="H17" s="19">
        <v>89801.74523999999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49.00823504672262</v>
      </c>
      <c r="C19" s="23">
        <v>17.019601773907425</v>
      </c>
      <c r="D19" s="24">
        <v>0.4452506658497373</v>
      </c>
      <c r="E19" s="23">
        <v>1.6325177688830481</v>
      </c>
      <c r="F19" s="23">
        <v>30.682724805632986</v>
      </c>
      <c r="G19" s="23">
        <v>1.2116699390041836</v>
      </c>
      <c r="H19" s="25">
        <v>1204763.12815</v>
      </c>
      <c r="I19" s="20"/>
    </row>
    <row r="20" spans="1:9" s="10" customFormat="1" ht="24" customHeight="1">
      <c r="A20" s="17" t="s">
        <v>20</v>
      </c>
      <c r="B20" s="18">
        <v>46.70629857173261</v>
      </c>
      <c r="C20" s="18">
        <v>11.460147625042213</v>
      </c>
      <c r="D20" s="21">
        <v>0.7493809864170189</v>
      </c>
      <c r="E20" s="18">
        <v>1.828409308223361</v>
      </c>
      <c r="F20" s="18">
        <v>32.245385518011</v>
      </c>
      <c r="G20" s="18">
        <v>7.010377990573802</v>
      </c>
      <c r="H20" s="19">
        <v>27422.633309999997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48.95700481680845</v>
      </c>
      <c r="C22" s="27">
        <v>16.89587459145123</v>
      </c>
      <c r="D22" s="28">
        <v>0.4520191698531332</v>
      </c>
      <c r="E22" s="27">
        <v>1.636877389014915</v>
      </c>
      <c r="F22" s="27">
        <v>30.717502249946833</v>
      </c>
      <c r="G22" s="27">
        <v>1.3407217829254465</v>
      </c>
      <c r="H22" s="19">
        <v>1232185.76146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3.5">
      <c r="A30" s="33"/>
    </row>
    <row r="31" s="10" customFormat="1" ht="13.5"/>
    <row r="32" s="10" customFormat="1" ht="13.5"/>
    <row r="33" s="10" customFormat="1" ht="13.5"/>
    <row r="34" s="10" customFormat="1" ht="13.5"/>
    <row r="35" s="10" customFormat="1" ht="13.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2022-07-26T18:49:27Z</dcterms:created>
  <dcterms:modified xsi:type="dcterms:W3CDTF">2022-07-26T18:49:31Z</dcterms:modified>
  <cp:category/>
  <cp:version/>
  <cp:contentType/>
  <cp:contentStatus/>
</cp:coreProperties>
</file>