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<sst xmlns="http://schemas.openxmlformats.org/spreadsheetml/2006/main" count="139" uniqueCount="34">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</sst>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22337.283420000003</v>
          </cell>
          <cell r="K11">
            <v>0</v>
          </cell>
          <cell r="L11">
            <v>3725.7359100000003</v>
          </cell>
          <cell r="M11">
            <v>311610.75295</v>
          </cell>
          <cell r="N11">
            <v>27589.4805</v>
          </cell>
          <cell r="O11">
            <v>27496.48447</v>
          </cell>
          <cell r="R11">
            <v>1568.02323</v>
          </cell>
        </row>
        <row r="13">
          <cell r="E13">
            <v>100</v>
          </cell>
          <cell r="F13">
            <v>65.963882262778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97.74918630899944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34.036117737222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100</v>
          </cell>
          <cell r="I15">
            <v>0</v>
          </cell>
          <cell r="J15">
            <v>0</v>
          </cell>
          <cell r="K15" t="str">
            <v/>
          </cell>
          <cell r="L15">
            <v>1.5399148917482688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100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0.7108987992522784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9150.42411</v>
          </cell>
          <cell r="F18">
            <v>5745.43911</v>
          </cell>
          <cell r="G18">
            <v>0</v>
          </cell>
          <cell r="H18">
            <v>3102.82074</v>
          </cell>
          <cell r="I18">
            <v>29.668200000000002</v>
          </cell>
          <cell r="J18">
            <v>4645.34062</v>
          </cell>
          <cell r="K18">
            <v>0</v>
          </cell>
          <cell r="L18">
            <v>29562.106480000002</v>
          </cell>
          <cell r="M18">
            <v>1982.59522</v>
          </cell>
          <cell r="N18">
            <v>1078.44911</v>
          </cell>
          <cell r="O18">
            <v>0</v>
          </cell>
          <cell r="R18">
            <v>4058.52103</v>
          </cell>
        </row>
        <row r="20">
          <cell r="E20">
            <v>68.41731310817244</v>
          </cell>
          <cell r="F20">
            <v>65.97668299352493</v>
          </cell>
          <cell r="G20">
            <v>29.517342373530546</v>
          </cell>
          <cell r="H20">
            <v>47.425041815242395</v>
          </cell>
          <cell r="I20">
            <v>53.26202313402083</v>
          </cell>
          <cell r="J20">
            <v>71.8456587393701</v>
          </cell>
          <cell r="K20">
            <v>52.02683820006937</v>
          </cell>
          <cell r="L20">
            <v>61.816480406451426</v>
          </cell>
          <cell r="M20">
            <v>43.89653731270558</v>
          </cell>
          <cell r="N20">
            <v>50.808616446346655</v>
          </cell>
          <cell r="O20">
            <v>63.03175525589262</v>
          </cell>
          <cell r="R20">
            <v>69.92318139529044</v>
          </cell>
        </row>
        <row r="21">
          <cell r="E21">
            <v>24.044957067878833</v>
          </cell>
          <cell r="F21">
            <v>15.293323490333535</v>
          </cell>
          <cell r="G21">
            <v>16.993024726339428</v>
          </cell>
          <cell r="H21">
            <v>13.606390383230185</v>
          </cell>
          <cell r="I21">
            <v>7.077342771036707</v>
          </cell>
          <cell r="J21">
            <v>20.88688588878442</v>
          </cell>
          <cell r="K21">
            <v>0</v>
          </cell>
          <cell r="L21">
            <v>24.198146643693637</v>
          </cell>
          <cell r="M21">
            <v>18.108996203226567</v>
          </cell>
          <cell r="N21">
            <v>15.9264334169399</v>
          </cell>
          <cell r="O21">
            <v>21.358460990110842</v>
          </cell>
          <cell r="R21">
            <v>14.662345895931677</v>
          </cell>
        </row>
        <row r="22">
          <cell r="E22">
            <v>1.2869042232194925</v>
          </cell>
          <cell r="F22">
            <v>6.9601353835743325</v>
          </cell>
          <cell r="G22">
            <v>3.658188405273827</v>
          </cell>
          <cell r="H22">
            <v>10.46040582756901</v>
          </cell>
          <cell r="I22">
            <v>4.734021228881179</v>
          </cell>
          <cell r="J22">
            <v>0.3959539885223241</v>
          </cell>
          <cell r="K22">
            <v>0.09811203669356601</v>
          </cell>
          <cell r="L22">
            <v>4.280297240171585</v>
          </cell>
          <cell r="M22">
            <v>5.8847159330104635</v>
          </cell>
          <cell r="N22">
            <v>9.556861642737623</v>
          </cell>
          <cell r="O22">
            <v>2.7658363876163485</v>
          </cell>
          <cell r="R22">
            <v>3.9348019224789375</v>
          </cell>
        </row>
        <row r="23">
          <cell r="E23">
            <v>3.958173667098819</v>
          </cell>
          <cell r="F23">
            <v>5.433353728085658</v>
          </cell>
          <cell r="G23">
            <v>1.706181899092127</v>
          </cell>
          <cell r="H23">
            <v>6.4470242467274135</v>
          </cell>
          <cell r="I23">
            <v>31.214828393272033</v>
          </cell>
          <cell r="J23">
            <v>4.680101366315948</v>
          </cell>
          <cell r="K23">
            <v>14.640411701975593</v>
          </cell>
          <cell r="L23">
            <v>4.713849886276343</v>
          </cell>
          <cell r="M23">
            <v>6.333189785822141</v>
          </cell>
          <cell r="N23">
            <v>4.665661492452756</v>
          </cell>
          <cell r="O23">
            <v>1.8303674357213984</v>
          </cell>
          <cell r="R23">
            <v>4.0567771538253306</v>
          </cell>
        </row>
        <row r="24">
          <cell r="E24">
            <v>2.2926519336304088</v>
          </cell>
          <cell r="F24">
            <v>6.3365044044815635</v>
          </cell>
          <cell r="G24">
            <v>48.12526259576407</v>
          </cell>
          <cell r="H24">
            <v>22.061137727231</v>
          </cell>
          <cell r="I24">
            <v>3.7117844727892675</v>
          </cell>
          <cell r="J24">
            <v>2.1914000170072145</v>
          </cell>
          <cell r="K24">
            <v>33.23463806126147</v>
          </cell>
          <cell r="L24">
            <v>4.991225823407021</v>
          </cell>
          <cell r="M24">
            <v>25.77656076523524</v>
          </cell>
          <cell r="N24">
            <v>19.04242700152308</v>
          </cell>
          <cell r="O24">
            <v>11.01357993065878</v>
          </cell>
          <cell r="R24">
            <v>7.422893632473626</v>
          </cell>
        </row>
        <row r="25">
          <cell r="E25">
            <v>248402.00322</v>
          </cell>
          <cell r="F25">
            <v>445805.69169999997</v>
          </cell>
          <cell r="G25">
            <v>5467.24356</v>
          </cell>
          <cell r="H25">
            <v>157890.06882</v>
          </cell>
          <cell r="I25">
            <v>69731.3715</v>
          </cell>
          <cell r="J25">
            <v>57076.13171</v>
          </cell>
          <cell r="K25">
            <v>6910.87478</v>
          </cell>
          <cell r="L25">
            <v>740475.4829299999</v>
          </cell>
          <cell r="M25">
            <v>158132.38287</v>
          </cell>
          <cell r="N25">
            <v>20052.26529</v>
          </cell>
          <cell r="O25">
            <v>97488.00515000001</v>
          </cell>
          <cell r="R25">
            <v>21628.0549</v>
          </cell>
        </row>
        <row r="27">
          <cell r="E27">
            <v>74.00215649277519</v>
          </cell>
          <cell r="F27">
            <v>84.96050390545912</v>
          </cell>
          <cell r="G27">
            <v>68.26303360238718</v>
          </cell>
          <cell r="H27">
            <v>88.10804060952046</v>
          </cell>
          <cell r="I27">
            <v>80.52223602783272</v>
          </cell>
          <cell r="J27">
            <v>75.89658826214335</v>
          </cell>
          <cell r="K27">
            <v>75.12686199229051</v>
          </cell>
          <cell r="L27">
            <v>80.5600314813227</v>
          </cell>
          <cell r="M27">
            <v>63.04104824621473</v>
          </cell>
          <cell r="N27">
            <v>70.98159301227264</v>
          </cell>
          <cell r="O27">
            <v>85.16778604717368</v>
          </cell>
          <cell r="R27">
            <v>79.49580433903495</v>
          </cell>
        </row>
        <row r="28">
          <cell r="E28">
            <v>10.116268341333136</v>
          </cell>
          <cell r="F28">
            <v>6.3842185522326815</v>
          </cell>
          <cell r="G28">
            <v>11.092171831817447</v>
          </cell>
          <cell r="H28">
            <v>5.238404645460291</v>
          </cell>
          <cell r="I28">
            <v>6.181564558135532</v>
          </cell>
          <cell r="J28">
            <v>9.786305945162189</v>
          </cell>
          <cell r="K28">
            <v>3.6014972875183107</v>
          </cell>
          <cell r="L28">
            <v>8.610992103879623</v>
          </cell>
          <cell r="M28">
            <v>16.688554196700245</v>
          </cell>
          <cell r="N28">
            <v>10.955072083144007</v>
          </cell>
          <cell r="O28">
            <v>5.204847786750362</v>
          </cell>
          <cell r="R28">
            <v>4.536698858842804</v>
          </cell>
        </row>
        <row r="29">
          <cell r="E29">
            <v>2.550710161046216</v>
          </cell>
          <cell r="F29">
            <v>2.5179495854115164</v>
          </cell>
          <cell r="G29">
            <v>1.6020204898792987</v>
          </cell>
          <cell r="H29">
            <v>1.3728772056183007</v>
          </cell>
          <cell r="I29">
            <v>1.434964573161087</v>
          </cell>
          <cell r="J29">
            <v>2.3820209786445696</v>
          </cell>
          <cell r="K29">
            <v>0.8478919785985757</v>
          </cell>
          <cell r="L29">
            <v>1.98093781488868</v>
          </cell>
          <cell r="M29">
            <v>3.7334447593445486</v>
          </cell>
          <cell r="N29">
            <v>1.5020796463581305</v>
          </cell>
          <cell r="O29">
            <v>1.6900661641159898</v>
          </cell>
          <cell r="R29">
            <v>3.2808939104133197</v>
          </cell>
        </row>
        <row r="30">
          <cell r="E30">
            <v>7.253701718376279</v>
          </cell>
          <cell r="F30">
            <v>3.2223723191533757</v>
          </cell>
          <cell r="G30">
            <v>5.9599468573231436</v>
          </cell>
          <cell r="H30">
            <v>2.4601079090100493</v>
          </cell>
          <cell r="I30">
            <v>4.5501796995522525</v>
          </cell>
          <cell r="J30">
            <v>6.1761349020977825</v>
          </cell>
          <cell r="K30">
            <v>1.0100235241063584</v>
          </cell>
          <cell r="L30">
            <v>2.395965563663663</v>
          </cell>
          <cell r="M30">
            <v>5.352172984503829</v>
          </cell>
          <cell r="N30">
            <v>3.468124366242071</v>
          </cell>
          <cell r="O30">
            <v>2.586585523848841</v>
          </cell>
          <cell r="R30">
            <v>3.630972214217819</v>
          </cell>
        </row>
        <row r="31">
          <cell r="E31">
            <v>6.077163286469193</v>
          </cell>
          <cell r="F31">
            <v>2.9149556377433155</v>
          </cell>
          <cell r="G31">
            <v>13.082827218592923</v>
          </cell>
          <cell r="H31">
            <v>2.8205696303909162</v>
          </cell>
          <cell r="I31">
            <v>7.311055141318399</v>
          </cell>
          <cell r="J31">
            <v>5.75894991195212</v>
          </cell>
          <cell r="K31">
            <v>19.41372521748624</v>
          </cell>
          <cell r="L31">
            <v>6.452073036245312</v>
          </cell>
          <cell r="M31">
            <v>11.184779813236629</v>
          </cell>
          <cell r="N31">
            <v>13.09313089198315</v>
          </cell>
          <cell r="O31">
            <v>5.350714478111128</v>
          </cell>
          <cell r="R31">
            <v>9.05563067749111</v>
          </cell>
        </row>
        <row r="32">
          <cell r="E32">
            <v>3499600.57686</v>
          </cell>
          <cell r="F32">
            <v>2353361.30649</v>
          </cell>
          <cell r="G32">
            <v>33777.749</v>
          </cell>
          <cell r="H32">
            <v>2881156.2598699997</v>
          </cell>
          <cell r="I32">
            <v>729828.73277</v>
          </cell>
          <cell r="J32">
            <v>175538.66684999998</v>
          </cell>
          <cell r="K32">
            <v>53250.80923</v>
          </cell>
          <cell r="L32">
            <v>2260865.9945500004</v>
          </cell>
          <cell r="M32">
            <v>1259160.9068900002</v>
          </cell>
          <cell r="N32">
            <v>283574.11475</v>
          </cell>
          <cell r="O32">
            <v>1143966.6482</v>
          </cell>
          <cell r="R32">
            <v>108031.16214</v>
          </cell>
        </row>
        <row r="34">
          <cell r="E34">
            <v>87.49868245963265</v>
          </cell>
          <cell r="F34">
            <v>93.05240194559407</v>
          </cell>
          <cell r="G34">
            <v>77.05841645213603</v>
          </cell>
          <cell r="H34">
            <v>93.4293152007157</v>
          </cell>
          <cell r="I34">
            <v>89.66924292298131</v>
          </cell>
          <cell r="J34">
            <v>84.5385361507668</v>
          </cell>
          <cell r="K34">
            <v>83.4621886843826</v>
          </cell>
          <cell r="L34">
            <v>89.99090000846918</v>
          </cell>
          <cell r="M34">
            <v>76.84779948625159</v>
          </cell>
          <cell r="N34">
            <v>89.64108906608175</v>
          </cell>
          <cell r="O34">
            <v>91.0711519369783</v>
          </cell>
          <cell r="R34">
            <v>89.70635229910833</v>
          </cell>
        </row>
        <row r="35">
          <cell r="E35">
            <v>4.3963546814824745</v>
          </cell>
          <cell r="F35">
            <v>2.078053298154915</v>
          </cell>
          <cell r="G35">
            <v>3.566117005833195</v>
          </cell>
          <cell r="H35">
            <v>2.263238519959547</v>
          </cell>
          <cell r="I35">
            <v>3.36980571313946</v>
          </cell>
          <cell r="J35">
            <v>4.304574596885225</v>
          </cell>
          <cell r="K35">
            <v>2.319464071061813</v>
          </cell>
          <cell r="L35">
            <v>2.298325365908365</v>
          </cell>
          <cell r="M35">
            <v>7.583074591419516</v>
          </cell>
          <cell r="N35">
            <v>3.225348714979108</v>
          </cell>
          <cell r="O35">
            <v>2.3679298959675754</v>
          </cell>
          <cell r="R35">
            <v>2.86033041586855</v>
          </cell>
        </row>
        <row r="36">
          <cell r="E36">
            <v>1.4848743349542157</v>
          </cell>
          <cell r="F36">
            <v>0.949639224674541</v>
          </cell>
          <cell r="G36">
            <v>0.9388047528134429</v>
          </cell>
          <cell r="H36">
            <v>0.948110186153668</v>
          </cell>
          <cell r="I36">
            <v>1.0119191680160429</v>
          </cell>
          <cell r="J36">
            <v>1.8338653957805169</v>
          </cell>
          <cell r="K36">
            <v>1.209980236904513</v>
          </cell>
          <cell r="L36">
            <v>1.0142659451507325</v>
          </cell>
          <cell r="M36">
            <v>2.645788392725378</v>
          </cell>
          <cell r="N36">
            <v>1.0251573555714903</v>
          </cell>
          <cell r="O36">
            <v>0.9202367313251559</v>
          </cell>
          <cell r="R36">
            <v>1.1686645617810483</v>
          </cell>
        </row>
        <row r="37">
          <cell r="E37">
            <v>3.018833508497116</v>
          </cell>
          <cell r="F37">
            <v>1.4128083925037984</v>
          </cell>
          <cell r="G37">
            <v>1.7359804403292525</v>
          </cell>
          <cell r="H37">
            <v>1.6008794725075535</v>
          </cell>
          <cell r="I37">
            <v>1.5104650968104982</v>
          </cell>
          <cell r="J37">
            <v>3.2408489460854395</v>
          </cell>
          <cell r="K37">
            <v>1.2447417033396624</v>
          </cell>
          <cell r="L37">
            <v>1.2381182380800775</v>
          </cell>
          <cell r="M37">
            <v>3.8155873505855213</v>
          </cell>
          <cell r="N37">
            <v>1.2123871822565302</v>
          </cell>
          <cell r="O37">
            <v>1.3319163335301423</v>
          </cell>
          <cell r="R37">
            <v>2.2254962151455766</v>
          </cell>
        </row>
        <row r="38">
          <cell r="E38">
            <v>3.601255015433539</v>
          </cell>
          <cell r="F38">
            <v>2.5070971390726955</v>
          </cell>
          <cell r="G38">
            <v>16.700681348888082</v>
          </cell>
          <cell r="H38">
            <v>1.758456620663517</v>
          </cell>
          <cell r="I38">
            <v>4.438567099052678</v>
          </cell>
          <cell r="J38">
            <v>6.082174910482014</v>
          </cell>
          <cell r="K38">
            <v>11.763625304311416</v>
          </cell>
          <cell r="L38">
            <v>5.45839044239163</v>
          </cell>
          <cell r="M38">
            <v>9.107750179017996</v>
          </cell>
          <cell r="N38">
            <v>4.89601768111113</v>
          </cell>
          <cell r="O38">
            <v>4.308765102198835</v>
          </cell>
          <cell r="R38">
            <v>4.03915650809649</v>
          </cell>
        </row>
        <row r="39">
          <cell r="E39">
            <v>1405801.42431</v>
          </cell>
          <cell r="F39">
            <v>809472.3333099999</v>
          </cell>
          <cell r="G39">
            <v>25183.75725</v>
          </cell>
          <cell r="H39">
            <v>1445698.26695</v>
          </cell>
          <cell r="I39">
            <v>281910.53398</v>
          </cell>
          <cell r="J39">
            <v>77563.34534</v>
          </cell>
          <cell r="K39">
            <v>37386.25361</v>
          </cell>
          <cell r="L39">
            <v>762529.2811</v>
          </cell>
          <cell r="M39">
            <v>395354.96069</v>
          </cell>
          <cell r="N39">
            <v>116844.05945</v>
          </cell>
          <cell r="O39">
            <v>404818.39544</v>
          </cell>
          <cell r="R39">
            <v>56515.10892</v>
          </cell>
        </row>
        <row r="41">
          <cell r="E41">
            <v>87.11739492308794</v>
          </cell>
          <cell r="F41">
            <v>90.93286565961432</v>
          </cell>
          <cell r="G41">
            <v>77.83883934395598</v>
          </cell>
          <cell r="H41">
            <v>92.01590011536808</v>
          </cell>
          <cell r="I41">
            <v>85.6301376383729</v>
          </cell>
          <cell r="J41">
            <v>84.18941674436104</v>
          </cell>
          <cell r="K41">
            <v>91.00965486396944</v>
          </cell>
          <cell r="L41">
            <v>88.7361616722655</v>
          </cell>
          <cell r="M41">
            <v>73.81837107223753</v>
          </cell>
          <cell r="N41">
            <v>86.44688693308981</v>
          </cell>
          <cell r="O41">
            <v>91.0474180581625</v>
          </cell>
          <cell r="R41">
            <v>88.66412563955214</v>
          </cell>
        </row>
        <row r="42">
          <cell r="E42">
            <v>6.017712738260685</v>
          </cell>
          <cell r="F42">
            <v>4.8930152392656465</v>
          </cell>
          <cell r="G42">
            <v>7.419659731190882</v>
          </cell>
          <cell r="H42">
            <v>3.1207429109503644</v>
          </cell>
          <cell r="I42">
            <v>4.79432792326004</v>
          </cell>
          <cell r="J42">
            <v>8.195827560393699</v>
          </cell>
          <cell r="K42">
            <v>2.8632661167291378</v>
          </cell>
          <cell r="L42">
            <v>3.4483009844024455</v>
          </cell>
          <cell r="M42">
            <v>9.624278953961023</v>
          </cell>
          <cell r="N42">
            <v>5.642310090008628</v>
          </cell>
          <cell r="O42">
            <v>2.8323322887163</v>
          </cell>
          <cell r="R42">
            <v>2.892125668776817</v>
          </cell>
        </row>
        <row r="43">
          <cell r="E43">
            <v>1.7279423893793069</v>
          </cell>
          <cell r="F43">
            <v>1.1582408759759877</v>
          </cell>
          <cell r="G43">
            <v>2.8902579226690333</v>
          </cell>
          <cell r="H43">
            <v>0.9022061265947716</v>
          </cell>
          <cell r="I43">
            <v>1.2771109327062582</v>
          </cell>
          <cell r="J43">
            <v>2.8398697086116576</v>
          </cell>
          <cell r="K43">
            <v>1.057218309194175</v>
          </cell>
          <cell r="L43">
            <v>1.378025026192668</v>
          </cell>
          <cell r="M43">
            <v>3.304070020241306</v>
          </cell>
          <cell r="N43">
            <v>1.2615805724703868</v>
          </cell>
          <cell r="O43">
            <v>1.6045939041662471</v>
          </cell>
          <cell r="R43">
            <v>2.3754568132468323</v>
          </cell>
        </row>
        <row r="44">
          <cell r="E44">
            <v>3.1123760665841713</v>
          </cell>
          <cell r="F44">
            <v>1.3173485411911494</v>
          </cell>
          <cell r="G44">
            <v>3.5467913154665536</v>
          </cell>
          <cell r="H44">
            <v>1.5523284139629343</v>
          </cell>
          <cell r="I44">
            <v>2.974992910107363</v>
          </cell>
          <cell r="J44">
            <v>3.6190997938869844</v>
          </cell>
          <cell r="K44">
            <v>1.1856659363686601</v>
          </cell>
          <cell r="L44">
            <v>2.150243002522427</v>
          </cell>
          <cell r="M44">
            <v>4.736955657811642</v>
          </cell>
          <cell r="N44">
            <v>2.7697986370447447</v>
          </cell>
          <cell r="O44">
            <v>2.311309964310385</v>
          </cell>
          <cell r="R44">
            <v>4.726817305242712</v>
          </cell>
        </row>
        <row r="45">
          <cell r="E45">
            <v>2.0245738826879087</v>
          </cell>
          <cell r="F45">
            <v>1.698529683952887</v>
          </cell>
          <cell r="G45">
            <v>8.304451686717558</v>
          </cell>
          <cell r="H45">
            <v>2.4088224331238353</v>
          </cell>
          <cell r="I45">
            <v>5.323430595553453</v>
          </cell>
          <cell r="J45">
            <v>1.1557861927466235</v>
          </cell>
          <cell r="K45">
            <v>3.8841947737385882</v>
          </cell>
          <cell r="L45">
            <v>4.287269314616969</v>
          </cell>
          <cell r="M45">
            <v>8.516324295748507</v>
          </cell>
          <cell r="N45">
            <v>3.8794237673864287</v>
          </cell>
          <cell r="O45">
            <v>2.204345784644545</v>
          </cell>
          <cell r="R45">
            <v>1.3414745731815159</v>
          </cell>
        </row>
        <row r="46">
          <cell r="E46">
            <v>1655455.6110099999</v>
          </cell>
          <cell r="F46">
            <v>1122189.12746</v>
          </cell>
          <cell r="G46">
            <v>21817.950399999998</v>
          </cell>
          <cell r="H46">
            <v>1418482.35927</v>
          </cell>
          <cell r="I46">
            <v>376313.879</v>
          </cell>
          <cell r="J46">
            <v>122429.16284</v>
          </cell>
          <cell r="K46">
            <v>44174.24537</v>
          </cell>
          <cell r="L46">
            <v>702998.61003</v>
          </cell>
          <cell r="M46">
            <v>272624.85767</v>
          </cell>
          <cell r="N46">
            <v>163643.66851</v>
          </cell>
          <cell r="O46">
            <v>372694.96316000004</v>
          </cell>
          <cell r="R46">
            <v>156141.9256</v>
          </cell>
        </row>
        <row r="48">
          <cell r="E48">
            <v>85.40601076905807</v>
          </cell>
          <cell r="F48">
            <v>93.28954898176917</v>
          </cell>
          <cell r="G48" t="str">
            <v/>
          </cell>
          <cell r="H48">
            <v>87.26335343579304</v>
          </cell>
          <cell r="I48">
            <v>91.76367240114406</v>
          </cell>
          <cell r="J48">
            <v>82.22644137999966</v>
          </cell>
          <cell r="K48" t="str">
            <v/>
          </cell>
          <cell r="L48">
            <v>91.00428644191204</v>
          </cell>
          <cell r="M48">
            <v>71.9513699759254</v>
          </cell>
          <cell r="N48">
            <v>63.171909578575914</v>
          </cell>
          <cell r="O48">
            <v>82.74536772977787</v>
          </cell>
          <cell r="R48">
            <v>73.15351065504005</v>
          </cell>
        </row>
        <row r="49">
          <cell r="E49">
            <v>2.191293389685167</v>
          </cell>
          <cell r="F49">
            <v>1.7006728785402399</v>
          </cell>
          <cell r="G49" t="str">
            <v/>
          </cell>
          <cell r="H49">
            <v>1.7728602894531227</v>
          </cell>
          <cell r="I49">
            <v>0.9227435699202601</v>
          </cell>
          <cell r="J49">
            <v>1.3439473609956274</v>
          </cell>
          <cell r="K49" t="str">
            <v/>
          </cell>
          <cell r="L49">
            <v>1.6208751017271743</v>
          </cell>
          <cell r="M49">
            <v>1.4934321490768414</v>
          </cell>
          <cell r="N49">
            <v>11.636084137996914</v>
          </cell>
          <cell r="O49">
            <v>4.608755974212356</v>
          </cell>
          <cell r="R49">
            <v>6.049243686263115</v>
          </cell>
        </row>
        <row r="50">
          <cell r="E50">
            <v>1.2916139613813178</v>
          </cell>
          <cell r="F50">
            <v>0.5541297001846408</v>
          </cell>
          <cell r="G50" t="str">
            <v/>
          </cell>
          <cell r="H50">
            <v>1.7782397592635204</v>
          </cell>
          <cell r="I50">
            <v>1.0622409272018019</v>
          </cell>
          <cell r="J50">
            <v>3.570019816260908</v>
          </cell>
          <cell r="K50" t="str">
            <v/>
          </cell>
          <cell r="L50">
            <v>1.175054308262332</v>
          </cell>
          <cell r="M50">
            <v>0.28741640121647094</v>
          </cell>
          <cell r="N50">
            <v>0.6963350716167296</v>
          </cell>
          <cell r="O50">
            <v>3.9939596372095294</v>
          </cell>
          <cell r="R50">
            <v>3.9329951133474843</v>
          </cell>
        </row>
        <row r="51">
          <cell r="E51">
            <v>5.099223282302322</v>
          </cell>
          <cell r="F51">
            <v>2.5325187241848552</v>
          </cell>
          <cell r="G51" t="str">
            <v/>
          </cell>
          <cell r="H51">
            <v>1.1793343766877986</v>
          </cell>
          <cell r="I51">
            <v>0.3480842828850317</v>
          </cell>
          <cell r="J51">
            <v>6.275029802554391</v>
          </cell>
          <cell r="K51" t="str">
            <v/>
          </cell>
          <cell r="L51">
            <v>2.9979377126052844</v>
          </cell>
          <cell r="M51">
            <v>6.6904460530073315</v>
          </cell>
          <cell r="N51">
            <v>16.982108296856428</v>
          </cell>
          <cell r="O51">
            <v>3.29083748709771</v>
          </cell>
          <cell r="R51">
            <v>3.274693663107801</v>
          </cell>
        </row>
        <row r="52">
          <cell r="E52">
            <v>6.011858597573121</v>
          </cell>
          <cell r="F52">
            <v>1.9231297153210702</v>
          </cell>
          <cell r="G52" t="str">
            <v/>
          </cell>
          <cell r="H52">
            <v>8.006212138802525</v>
          </cell>
          <cell r="I52">
            <v>5.903258818848841</v>
          </cell>
          <cell r="J52">
            <v>6.584561640189401</v>
          </cell>
          <cell r="K52" t="str">
            <v/>
          </cell>
          <cell r="L52">
            <v>3.201846435493165</v>
          </cell>
          <cell r="M52">
            <v>19.577335420773956</v>
          </cell>
          <cell r="N52">
            <v>7.5135629149540115</v>
          </cell>
          <cell r="O52">
            <v>5.3610791717025315</v>
          </cell>
          <cell r="R52">
            <v>13.58955688224154</v>
          </cell>
        </row>
        <row r="53">
          <cell r="E53">
            <v>197205.33272</v>
          </cell>
          <cell r="F53">
            <v>179230.50861000002</v>
          </cell>
          <cell r="G53">
            <v>0</v>
          </cell>
          <cell r="H53">
            <v>536629.27793</v>
          </cell>
          <cell r="I53">
            <v>69508.09097</v>
          </cell>
          <cell r="J53">
            <v>16811.017050000002</v>
          </cell>
          <cell r="K53">
            <v>0</v>
          </cell>
          <cell r="L53">
            <v>304285.32493</v>
          </cell>
          <cell r="M53">
            <v>11538.23159</v>
          </cell>
          <cell r="N53">
            <v>7205.545440000001</v>
          </cell>
          <cell r="O53">
            <v>149221.31522</v>
          </cell>
          <cell r="R53">
            <v>19003.97454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93" zoomScaleNormal="93" zoomScalePageLayoutView="0" workbookViewId="0" topLeftCell="A1">
      <pane xSplit="1" ySplit="5" topLeftCell="B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44742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2.7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>
        <v>100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2.7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>
        <v>0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2.7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>
        <v>0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2.7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>
        <v>0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2.7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>
        <v>0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2.75">
      <c r="A11" s="26"/>
      <c r="B11" s="31" t="s">
        <v>11</v>
      </c>
      <c r="C11" s="28"/>
      <c r="D11" s="32">
        <v>0</v>
      </c>
      <c r="E11" s="32">
        <v>286771.19412</v>
      </c>
      <c r="F11" s="32">
        <v>0</v>
      </c>
      <c r="G11" s="32">
        <v>657.8709</v>
      </c>
      <c r="H11" s="32">
        <v>0</v>
      </c>
      <c r="I11" s="32">
        <v>0</v>
      </c>
      <c r="J11" s="32"/>
      <c r="K11" s="32"/>
      <c r="L11" s="33">
        <v>287429.06502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2.75">
      <c r="A13" s="26" t="s">
        <v>12</v>
      </c>
      <c r="B13" s="27" t="s">
        <v>6</v>
      </c>
      <c r="C13" s="28"/>
      <c r="D13" s="29" t="s">
        <v>33</v>
      </c>
      <c r="E13" s="29">
        <v>0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1.7978156192940224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2.75">
      <c r="A14" s="26"/>
      <c r="B14" s="27" t="s">
        <v>7</v>
      </c>
      <c r="C14" s="28"/>
      <c r="D14" s="29" t="s">
        <v>33</v>
      </c>
      <c r="E14" s="29">
        <v>99.8881718179076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98.09236666313801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2.75">
      <c r="A15" s="26"/>
      <c r="B15" s="27" t="s">
        <v>8</v>
      </c>
      <c r="C15" s="28"/>
      <c r="D15" s="29" t="s">
        <v>33</v>
      </c>
      <c r="E15" s="29">
        <v>0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2.75">
      <c r="A16" s="26"/>
      <c r="B16" s="27" t="s">
        <v>9</v>
      </c>
      <c r="C16" s="28"/>
      <c r="D16" s="29" t="s">
        <v>33</v>
      </c>
      <c r="E16" s="29">
        <v>0.11182818209240362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0.10981771756797384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2.7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2.75">
      <c r="A18" s="26"/>
      <c r="B18" s="31" t="s">
        <v>13</v>
      </c>
      <c r="C18" s="28"/>
      <c r="D18" s="32">
        <v>0</v>
      </c>
      <c r="E18" s="32">
        <v>22355.72423</v>
      </c>
      <c r="F18" s="32">
        <v>0</v>
      </c>
      <c r="G18" s="32">
        <v>409.27267</v>
      </c>
      <c r="H18" s="32">
        <v>0</v>
      </c>
      <c r="I18" s="32">
        <v>0</v>
      </c>
      <c r="J18" s="32"/>
      <c r="K18" s="32"/>
      <c r="L18" s="33">
        <v>22764.9969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2.75">
      <c r="A20" s="26" t="s">
        <v>14</v>
      </c>
      <c r="B20" s="27" t="s">
        <v>6</v>
      </c>
      <c r="C20" s="28"/>
      <c r="D20" s="29" t="s">
        <v>33</v>
      </c>
      <c r="E20" s="29">
        <v>50.60439195329155</v>
      </c>
      <c r="F20" s="29">
        <v>21.074468743379565</v>
      </c>
      <c r="G20" s="29">
        <v>56.025461508212324</v>
      </c>
      <c r="H20" s="29">
        <v>73.55121378427482</v>
      </c>
      <c r="I20" s="29">
        <v>77.88276444879195</v>
      </c>
      <c r="J20" s="29"/>
      <c r="K20" s="29"/>
      <c r="L20" s="30">
        <v>51.83902930042036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2.75">
      <c r="A21" s="26"/>
      <c r="B21" s="27" t="s">
        <v>7</v>
      </c>
      <c r="C21" s="28"/>
      <c r="D21" s="29" t="s">
        <v>33</v>
      </c>
      <c r="E21" s="29">
        <v>15.430319137583467</v>
      </c>
      <c r="F21" s="29">
        <v>46.51005399558205</v>
      </c>
      <c r="G21" s="29">
        <v>15.054764145971223</v>
      </c>
      <c r="H21" s="29">
        <v>18.69678631378204</v>
      </c>
      <c r="I21" s="29">
        <v>14.18823412157551</v>
      </c>
      <c r="J21" s="29"/>
      <c r="K21" s="29"/>
      <c r="L21" s="30">
        <v>15.73839009819285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2.75">
      <c r="A22" s="26"/>
      <c r="B22" s="27" t="s">
        <v>8</v>
      </c>
      <c r="C22" s="28"/>
      <c r="D22" s="29" t="s">
        <v>33</v>
      </c>
      <c r="E22" s="29">
        <v>1.7171492852149968</v>
      </c>
      <c r="F22" s="29">
        <v>8.617662035805717</v>
      </c>
      <c r="G22" s="29">
        <v>4.135817671117126</v>
      </c>
      <c r="H22" s="29">
        <v>5.598814275893063</v>
      </c>
      <c r="I22" s="29">
        <v>3.47483484720497</v>
      </c>
      <c r="J22" s="29"/>
      <c r="K22" s="29"/>
      <c r="L22" s="30">
        <v>2.0060982242136403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2.75">
      <c r="A23" s="26"/>
      <c r="B23" s="27" t="s">
        <v>9</v>
      </c>
      <c r="C23" s="28"/>
      <c r="D23" s="29" t="s">
        <v>33</v>
      </c>
      <c r="E23" s="29">
        <v>26.51013838317531</v>
      </c>
      <c r="F23" s="29">
        <v>7.416207935390684</v>
      </c>
      <c r="G23" s="29">
        <v>1.6333223473925864</v>
      </c>
      <c r="H23" s="29">
        <v>2.1531856260500786</v>
      </c>
      <c r="I23" s="29">
        <v>4.438328644508433</v>
      </c>
      <c r="J23" s="29"/>
      <c r="K23" s="29"/>
      <c r="L23" s="30">
        <v>24.51731078249595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2.75">
      <c r="A24" s="26"/>
      <c r="B24" s="27" t="s">
        <v>10</v>
      </c>
      <c r="C24" s="28"/>
      <c r="D24" s="29" t="s">
        <v>33</v>
      </c>
      <c r="E24" s="29">
        <v>5.738001240734671</v>
      </c>
      <c r="F24" s="29">
        <v>16.38160728984198</v>
      </c>
      <c r="G24" s="29">
        <v>23.15063432730674</v>
      </c>
      <c r="H24" s="29">
        <v>0</v>
      </c>
      <c r="I24" s="29">
        <v>0.01583793791913147</v>
      </c>
      <c r="J24" s="29"/>
      <c r="K24" s="29"/>
      <c r="L24" s="30">
        <v>5.899171594677199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2.75">
      <c r="A25" s="26"/>
      <c r="B25" s="31" t="s">
        <v>15</v>
      </c>
      <c r="C25" s="28"/>
      <c r="D25" s="32">
        <v>0</v>
      </c>
      <c r="E25" s="32">
        <v>154590.60216</v>
      </c>
      <c r="F25" s="32">
        <v>958.01912</v>
      </c>
      <c r="G25" s="32">
        <v>3976.65838</v>
      </c>
      <c r="H25" s="32">
        <v>7760.39548</v>
      </c>
      <c r="I25" s="32">
        <v>1351.31228</v>
      </c>
      <c r="J25" s="32"/>
      <c r="K25" s="32"/>
      <c r="L25" s="33">
        <v>168636.98742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2.75">
      <c r="A27" s="26" t="s">
        <v>16</v>
      </c>
      <c r="B27" s="27" t="s">
        <v>6</v>
      </c>
      <c r="C27" s="28"/>
      <c r="D27" s="29" t="s">
        <v>33</v>
      </c>
      <c r="E27" s="29">
        <v>80.14074236022142</v>
      </c>
      <c r="F27" s="29">
        <v>79.28566779683433</v>
      </c>
      <c r="G27" s="29">
        <v>81.19090491119351</v>
      </c>
      <c r="H27" s="29">
        <v>55.86363529063616</v>
      </c>
      <c r="I27" s="29">
        <v>84.96712121482695</v>
      </c>
      <c r="J27" s="29"/>
      <c r="K27" s="29"/>
      <c r="L27" s="30">
        <v>79.95905930963798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2.75">
      <c r="A28" s="26"/>
      <c r="B28" s="27" t="s">
        <v>7</v>
      </c>
      <c r="C28" s="28"/>
      <c r="D28" s="29" t="s">
        <v>33</v>
      </c>
      <c r="E28" s="29">
        <v>7.489916611760592</v>
      </c>
      <c r="F28" s="29">
        <v>4.821227442315953</v>
      </c>
      <c r="G28" s="29">
        <v>5.866207327397999</v>
      </c>
      <c r="H28" s="29">
        <v>7.440325851990239</v>
      </c>
      <c r="I28" s="29">
        <v>2.9703814872282757</v>
      </c>
      <c r="J28" s="29"/>
      <c r="K28" s="29"/>
      <c r="L28" s="30">
        <v>6.206611218389327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2.75">
      <c r="A29" s="26"/>
      <c r="B29" s="27" t="s">
        <v>8</v>
      </c>
      <c r="C29" s="28"/>
      <c r="D29" s="29" t="s">
        <v>33</v>
      </c>
      <c r="E29" s="29">
        <v>4.234805375061596</v>
      </c>
      <c r="F29" s="29">
        <v>1.7630746840922547</v>
      </c>
      <c r="G29" s="29">
        <v>3.3819116087906798</v>
      </c>
      <c r="H29" s="29">
        <v>3.5421570601570522</v>
      </c>
      <c r="I29" s="29">
        <v>1.8934638764800202</v>
      </c>
      <c r="J29" s="29"/>
      <c r="K29" s="29"/>
      <c r="L29" s="30">
        <v>3.2293336974832143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2.75">
      <c r="A30" s="26"/>
      <c r="B30" s="27" t="s">
        <v>9</v>
      </c>
      <c r="C30" s="28"/>
      <c r="D30" s="29" t="s">
        <v>33</v>
      </c>
      <c r="E30" s="29">
        <v>4.13493882983786</v>
      </c>
      <c r="F30" s="29">
        <v>2.456876750166776</v>
      </c>
      <c r="G30" s="29">
        <v>3.616509524993894</v>
      </c>
      <c r="H30" s="29">
        <v>4.959159816119305</v>
      </c>
      <c r="I30" s="29">
        <v>3.945060995241284</v>
      </c>
      <c r="J30" s="29"/>
      <c r="K30" s="29"/>
      <c r="L30" s="30">
        <v>3.5818215435120786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2.75">
      <c r="A31" s="26"/>
      <c r="B31" s="27" t="s">
        <v>10</v>
      </c>
      <c r="C31" s="28"/>
      <c r="D31" s="29" t="s">
        <v>33</v>
      </c>
      <c r="E31" s="29">
        <v>3.999596823118522</v>
      </c>
      <c r="F31" s="29">
        <v>11.67315332659068</v>
      </c>
      <c r="G31" s="29">
        <v>5.944466627623928</v>
      </c>
      <c r="H31" s="29">
        <v>28.19472198109724</v>
      </c>
      <c r="I31" s="29">
        <v>6.223972426223489</v>
      </c>
      <c r="J31" s="29"/>
      <c r="K31" s="29"/>
      <c r="L31" s="30">
        <v>7.023174230977403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2.75">
      <c r="A32" s="26"/>
      <c r="B32" s="31" t="s">
        <v>17</v>
      </c>
      <c r="C32" s="28"/>
      <c r="D32" s="32">
        <v>0</v>
      </c>
      <c r="E32" s="32">
        <v>379954.12693</v>
      </c>
      <c r="F32" s="32">
        <v>219914.95624</v>
      </c>
      <c r="G32" s="32">
        <v>61833.11103</v>
      </c>
      <c r="H32" s="32">
        <v>11161.14343</v>
      </c>
      <c r="I32" s="32">
        <v>54276.74078</v>
      </c>
      <c r="J32" s="32"/>
      <c r="K32" s="32"/>
      <c r="L32" s="33">
        <v>727140.07841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2.75">
      <c r="A34" s="26" t="s">
        <v>18</v>
      </c>
      <c r="B34" s="27" t="s">
        <v>6</v>
      </c>
      <c r="C34" s="28"/>
      <c r="D34" s="29" t="s">
        <v>33</v>
      </c>
      <c r="E34" s="29">
        <v>81.75356618351583</v>
      </c>
      <c r="F34" s="29">
        <v>82.82673425979651</v>
      </c>
      <c r="G34" s="29">
        <v>87.62976040235233</v>
      </c>
      <c r="H34" s="29">
        <v>64.26724916148584</v>
      </c>
      <c r="I34" s="29">
        <v>90.67324316193431</v>
      </c>
      <c r="J34" s="29"/>
      <c r="K34" s="29"/>
      <c r="L34" s="30">
        <v>83.0991360634013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2.75">
      <c r="A35" s="26"/>
      <c r="B35" s="27" t="s">
        <v>7</v>
      </c>
      <c r="C35" s="28"/>
      <c r="D35" s="29" t="s">
        <v>33</v>
      </c>
      <c r="E35" s="29">
        <v>3.003663854202292</v>
      </c>
      <c r="F35" s="29">
        <v>3.2557381312426967</v>
      </c>
      <c r="G35" s="29">
        <v>3.201048256763517</v>
      </c>
      <c r="H35" s="29">
        <v>6.329468896453322</v>
      </c>
      <c r="I35" s="29">
        <v>1.7487511646769716</v>
      </c>
      <c r="J35" s="29"/>
      <c r="K35" s="29"/>
      <c r="L35" s="30">
        <v>3.091196643062621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2.75">
      <c r="A36" s="26"/>
      <c r="B36" s="27" t="s">
        <v>8</v>
      </c>
      <c r="C36" s="28"/>
      <c r="D36" s="29" t="s">
        <v>33</v>
      </c>
      <c r="E36" s="29">
        <v>2.908729104362158</v>
      </c>
      <c r="F36" s="29">
        <v>1.567188148015702</v>
      </c>
      <c r="G36" s="29">
        <v>1.1078826489744962</v>
      </c>
      <c r="H36" s="29">
        <v>2.1032786478758094</v>
      </c>
      <c r="I36" s="29">
        <v>1.0007579892455498</v>
      </c>
      <c r="J36" s="29"/>
      <c r="K36" s="29"/>
      <c r="L36" s="30">
        <v>2.00907169064741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2.75">
      <c r="A37" s="26"/>
      <c r="B37" s="27" t="s">
        <v>9</v>
      </c>
      <c r="C37" s="28"/>
      <c r="D37" s="29" t="s">
        <v>33</v>
      </c>
      <c r="E37" s="29">
        <v>4.012395771627033</v>
      </c>
      <c r="F37" s="29">
        <v>2.1630140222464465</v>
      </c>
      <c r="G37" s="29">
        <v>2.5391615485801324</v>
      </c>
      <c r="H37" s="29">
        <v>3.3266177527672</v>
      </c>
      <c r="I37" s="29">
        <v>2.273617743881601</v>
      </c>
      <c r="J37" s="29"/>
      <c r="K37" s="29"/>
      <c r="L37" s="30">
        <v>2.8929973502085597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2.75">
      <c r="A38" s="26"/>
      <c r="B38" s="27" t="s">
        <v>10</v>
      </c>
      <c r="C38" s="28"/>
      <c r="D38" s="29" t="s">
        <v>33</v>
      </c>
      <c r="E38" s="29">
        <v>8.321645086292676</v>
      </c>
      <c r="F38" s="29">
        <v>10.18732543869865</v>
      </c>
      <c r="G38" s="29">
        <v>5.522147143329526</v>
      </c>
      <c r="H38" s="29">
        <v>23.973385541417837</v>
      </c>
      <c r="I38" s="29">
        <v>4.303629940261574</v>
      </c>
      <c r="J38" s="29"/>
      <c r="K38" s="29"/>
      <c r="L38" s="30">
        <v>8.907598252680115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2.75">
      <c r="A39" s="26"/>
      <c r="B39" s="31" t="s">
        <v>19</v>
      </c>
      <c r="C39" s="28"/>
      <c r="D39" s="32">
        <v>0</v>
      </c>
      <c r="E39" s="32">
        <v>153664.19593000002</v>
      </c>
      <c r="F39" s="32">
        <v>204111.66291999997</v>
      </c>
      <c r="G39" s="32">
        <v>29086.12571</v>
      </c>
      <c r="H39" s="32">
        <v>1846.2836599999998</v>
      </c>
      <c r="I39" s="32">
        <v>21831.879670000002</v>
      </c>
      <c r="J39" s="32"/>
      <c r="K39" s="32"/>
      <c r="L39" s="33">
        <v>410540.14788999996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2.75">
      <c r="A41" s="26" t="s">
        <v>20</v>
      </c>
      <c r="B41" s="27" t="s">
        <v>6</v>
      </c>
      <c r="C41" s="28"/>
      <c r="D41" s="29">
        <v>80.36159954034795</v>
      </c>
      <c r="E41" s="29">
        <v>74.96541798624582</v>
      </c>
      <c r="F41" s="29">
        <v>85.79853233155266</v>
      </c>
      <c r="G41" s="29">
        <v>83.34593850002695</v>
      </c>
      <c r="H41" s="29">
        <v>92.21556482796127</v>
      </c>
      <c r="I41" s="29">
        <v>88.08973851688327</v>
      </c>
      <c r="J41" s="29"/>
      <c r="K41" s="29"/>
      <c r="L41" s="30">
        <v>81.01962690964342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2.75">
      <c r="A42" s="26"/>
      <c r="B42" s="27" t="s">
        <v>7</v>
      </c>
      <c r="C42" s="28"/>
      <c r="D42" s="29">
        <v>4.887082632015138</v>
      </c>
      <c r="E42" s="29">
        <v>4.945475246319716</v>
      </c>
      <c r="F42" s="29">
        <v>3.473814697550084</v>
      </c>
      <c r="G42" s="29">
        <v>5.7956715538068355</v>
      </c>
      <c r="H42" s="29">
        <v>2.514264015534767</v>
      </c>
      <c r="I42" s="29">
        <v>2.4474826925394195</v>
      </c>
      <c r="J42" s="29"/>
      <c r="K42" s="29"/>
      <c r="L42" s="30">
        <v>4.583762070131139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2.75">
      <c r="A43" s="26"/>
      <c r="B43" s="27" t="s">
        <v>8</v>
      </c>
      <c r="C43" s="28"/>
      <c r="D43" s="29">
        <v>3.584605577022463</v>
      </c>
      <c r="E43" s="29">
        <v>5.465029034175125</v>
      </c>
      <c r="F43" s="29">
        <v>1.3479770355173175</v>
      </c>
      <c r="G43" s="29">
        <v>1.6646041983580249</v>
      </c>
      <c r="H43" s="29">
        <v>1.2019408055994296</v>
      </c>
      <c r="I43" s="29">
        <v>0.8938561901895924</v>
      </c>
      <c r="J43" s="29"/>
      <c r="K43" s="29"/>
      <c r="L43" s="30">
        <v>3.311910009394793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2.75">
      <c r="A44" s="26"/>
      <c r="B44" s="27" t="s">
        <v>9</v>
      </c>
      <c r="C44" s="28"/>
      <c r="D44" s="29">
        <v>9.04333475789655</v>
      </c>
      <c r="E44" s="29">
        <v>5.661074909625414</v>
      </c>
      <c r="F44" s="29">
        <v>1.4755136538747877</v>
      </c>
      <c r="G44" s="29">
        <v>4.100159275830142</v>
      </c>
      <c r="H44" s="29">
        <v>1.9443293898233047</v>
      </c>
      <c r="I44" s="29">
        <v>3.9574880752018378</v>
      </c>
      <c r="J44" s="29"/>
      <c r="K44" s="29"/>
      <c r="L44" s="30">
        <v>7.219303238864709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2.75">
      <c r="A45" s="26"/>
      <c r="B45" s="27" t="s">
        <v>10</v>
      </c>
      <c r="C45" s="28"/>
      <c r="D45" s="29">
        <v>2.1233774927178923</v>
      </c>
      <c r="E45" s="29">
        <v>8.96300282363391</v>
      </c>
      <c r="F45" s="29">
        <v>7.904162281505167</v>
      </c>
      <c r="G45" s="29">
        <v>5.093626471978046</v>
      </c>
      <c r="H45" s="29">
        <v>2.123900961081221</v>
      </c>
      <c r="I45" s="29">
        <v>4.611434525185873</v>
      </c>
      <c r="J45" s="29"/>
      <c r="K45" s="29"/>
      <c r="L45" s="30">
        <v>3.865397771965931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2.75">
      <c r="A46" s="26"/>
      <c r="B46" s="31" t="s">
        <v>21</v>
      </c>
      <c r="C46" s="28"/>
      <c r="D46" s="32">
        <v>463488.19481</v>
      </c>
      <c r="E46" s="32">
        <v>93775.47453</v>
      </c>
      <c r="F46" s="32">
        <v>67161.90306999999</v>
      </c>
      <c r="G46" s="32">
        <v>28312.30574</v>
      </c>
      <c r="H46" s="32">
        <v>9552.78159</v>
      </c>
      <c r="I46" s="32">
        <v>53598.62417</v>
      </c>
      <c r="J46" s="32"/>
      <c r="K46" s="32"/>
      <c r="L46" s="33">
        <v>715889.28391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85.7006668301183</v>
      </c>
      <c r="F48" s="29" t="s">
        <v>33</v>
      </c>
      <c r="G48" s="29">
        <v>100</v>
      </c>
      <c r="H48" s="29" t="s">
        <v>33</v>
      </c>
      <c r="I48" s="29" t="s">
        <v>33</v>
      </c>
      <c r="J48" s="29"/>
      <c r="K48" s="29"/>
      <c r="L48" s="30">
        <v>85.76416069333938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2.75">
      <c r="A49" s="39"/>
      <c r="B49" s="27" t="s">
        <v>7</v>
      </c>
      <c r="C49" s="28"/>
      <c r="D49" s="29" t="s">
        <v>33</v>
      </c>
      <c r="E49" s="29">
        <v>4.178710753320822</v>
      </c>
      <c r="F49" s="29" t="s">
        <v>33</v>
      </c>
      <c r="G49" s="29">
        <v>0</v>
      </c>
      <c r="H49" s="29" t="s">
        <v>33</v>
      </c>
      <c r="I49" s="29" t="s">
        <v>33</v>
      </c>
      <c r="J49" s="29"/>
      <c r="K49" s="29"/>
      <c r="L49" s="30">
        <v>4.160155867868499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2.75">
      <c r="A50" s="39"/>
      <c r="B50" s="27" t="s">
        <v>8</v>
      </c>
      <c r="C50" s="28"/>
      <c r="D50" s="29" t="s">
        <v>33</v>
      </c>
      <c r="E50" s="29">
        <v>2.2774045098774285</v>
      </c>
      <c r="F50" s="29" t="s">
        <v>33</v>
      </c>
      <c r="G50" s="29">
        <v>0</v>
      </c>
      <c r="H50" s="29" t="s">
        <v>33</v>
      </c>
      <c r="I50" s="29" t="s">
        <v>33</v>
      </c>
      <c r="J50" s="29"/>
      <c r="K50" s="29"/>
      <c r="L50" s="30">
        <v>2.26729206556053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2.75">
      <c r="A51" s="39"/>
      <c r="B51" s="27" t="s">
        <v>9</v>
      </c>
      <c r="C51" s="28"/>
      <c r="D51" s="29" t="s">
        <v>33</v>
      </c>
      <c r="E51" s="29">
        <v>6.062480754507568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6.035561294751372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2.75">
      <c r="A52" s="39"/>
      <c r="B52" s="27" t="s">
        <v>10</v>
      </c>
      <c r="C52" s="28"/>
      <c r="D52" s="29" t="s">
        <v>33</v>
      </c>
      <c r="E52" s="29">
        <v>1.7807371521758801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1.7728300784802284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3.5" thickBot="1">
      <c r="A53" s="40"/>
      <c r="B53" s="41" t="s">
        <v>23</v>
      </c>
      <c r="C53" s="42"/>
      <c r="D53" s="43">
        <v>0</v>
      </c>
      <c r="E53" s="43">
        <v>23549.80012</v>
      </c>
      <c r="F53" s="44">
        <v>0</v>
      </c>
      <c r="G53" s="43">
        <v>105.03545</v>
      </c>
      <c r="H53" s="44">
        <v>0</v>
      </c>
      <c r="I53" s="44">
        <v>0</v>
      </c>
      <c r="J53" s="44"/>
      <c r="K53" s="43"/>
      <c r="L53" s="45">
        <v>23654.83557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2.75">
      <c r="A57" s="51" t="s">
        <v>33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2.7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2.7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2022-07-26T19:07:14Z</dcterms:created>
  <dcterms:modified xsi:type="dcterms:W3CDTF">2022-07-26T19:07:29Z</dcterms:modified>
  <cp:category/>
  <cp:version/>
  <cp:contentType/>
  <cp:contentStatus/>
</cp:coreProperties>
</file>