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<sst xmlns="http://schemas.openxmlformats.org/spreadsheetml/2006/main" count="29" uniqueCount="19">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</sst>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44742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17599.41057</v>
      </c>
      <c r="D8" s="33">
        <v>165.37336</v>
      </c>
      <c r="E8" s="33">
        <v>8336.51708</v>
      </c>
      <c r="F8" s="33"/>
      <c r="G8" s="33">
        <v>643173.8364400001</v>
      </c>
      <c r="H8" s="33">
        <v>15.27614</v>
      </c>
      <c r="I8" s="33">
        <v>20748.99094</v>
      </c>
      <c r="J8" s="34"/>
      <c r="K8" s="33">
        <v>71438.31531</v>
      </c>
      <c r="L8" s="33">
        <v>0</v>
      </c>
      <c r="M8" s="33">
        <v>0</v>
      </c>
      <c r="N8" s="34"/>
      <c r="O8" s="33">
        <v>732211.56232</v>
      </c>
      <c r="P8" s="33">
        <v>180.6495</v>
      </c>
      <c r="Q8" s="33">
        <v>29085.50802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39814.27407</v>
      </c>
      <c r="D9" s="33">
        <v>1945.34702</v>
      </c>
      <c r="E9" s="33">
        <v>1315.1064099999999</v>
      </c>
      <c r="F9" s="33"/>
      <c r="G9" s="33">
        <v>379933.57248000003</v>
      </c>
      <c r="H9" s="33">
        <v>572.79891</v>
      </c>
      <c r="I9" s="33">
        <v>389.57793</v>
      </c>
      <c r="J9" s="34"/>
      <c r="K9" s="33">
        <v>7295.11491</v>
      </c>
      <c r="L9" s="33">
        <v>0</v>
      </c>
      <c r="M9" s="33">
        <v>0</v>
      </c>
      <c r="N9" s="34"/>
      <c r="O9" s="33">
        <v>427042.96145999996</v>
      </c>
      <c r="P9" s="33">
        <v>2518.14593</v>
      </c>
      <c r="Q9" s="33">
        <v>1704.68434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6615.43932</v>
      </c>
      <c r="D10" s="33">
        <v>7.601100000000001</v>
      </c>
      <c r="E10" s="33">
        <v>2530.5551499999997</v>
      </c>
      <c r="F10" s="33"/>
      <c r="G10" s="33">
        <v>88786.40383</v>
      </c>
      <c r="H10" s="33">
        <v>0</v>
      </c>
      <c r="I10" s="33">
        <v>255.5</v>
      </c>
      <c r="J10" s="34"/>
      <c r="K10" s="33">
        <v>33803.64639</v>
      </c>
      <c r="L10" s="33">
        <v>0</v>
      </c>
      <c r="M10" s="33">
        <v>0</v>
      </c>
      <c r="N10" s="34"/>
      <c r="O10" s="33">
        <v>129205.48954000001</v>
      </c>
      <c r="P10" s="33">
        <v>7.601100000000001</v>
      </c>
      <c r="Q10" s="33">
        <v>2786.0551499999997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1329.91421</v>
      </c>
      <c r="D11" s="33">
        <v>0</v>
      </c>
      <c r="E11" s="33">
        <v>319.23787</v>
      </c>
      <c r="F11" s="33"/>
      <c r="G11" s="33">
        <v>19741.82857</v>
      </c>
      <c r="H11" s="33">
        <v>368.01356</v>
      </c>
      <c r="I11" s="33">
        <v>1333.22923</v>
      </c>
      <c r="J11" s="34"/>
      <c r="K11" s="33">
        <v>10271.85606</v>
      </c>
      <c r="L11" s="33">
        <v>0</v>
      </c>
      <c r="M11" s="33">
        <v>0</v>
      </c>
      <c r="N11" s="34"/>
      <c r="O11" s="33">
        <v>31343.59884</v>
      </c>
      <c r="P11" s="33">
        <v>368.01356</v>
      </c>
      <c r="Q11" s="33">
        <v>1652.4671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4388.0515</v>
      </c>
      <c r="D12" s="33">
        <v>8.352360000000001</v>
      </c>
      <c r="E12" s="33">
        <v>718.53042</v>
      </c>
      <c r="F12" s="33"/>
      <c r="G12" s="33">
        <v>103827.21815999999</v>
      </c>
      <c r="H12" s="33">
        <v>0</v>
      </c>
      <c r="I12" s="33">
        <v>324.37269</v>
      </c>
      <c r="J12" s="34"/>
      <c r="K12" s="33">
        <v>17799.94863</v>
      </c>
      <c r="L12" s="33">
        <v>0</v>
      </c>
      <c r="M12" s="33">
        <v>0</v>
      </c>
      <c r="N12" s="34"/>
      <c r="O12" s="33">
        <v>126015.21829</v>
      </c>
      <c r="P12" s="33">
        <v>8.352360000000001</v>
      </c>
      <c r="Q12" s="33">
        <v>1042.90311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1.0486</v>
      </c>
      <c r="D13" s="33">
        <v>0</v>
      </c>
      <c r="E13" s="33">
        <v>0</v>
      </c>
      <c r="F13" s="33"/>
      <c r="G13" s="33">
        <v>29501.223570000002</v>
      </c>
      <c r="H13" s="33">
        <v>0</v>
      </c>
      <c r="I13" s="33">
        <v>25002.97403</v>
      </c>
      <c r="J13" s="34"/>
      <c r="K13" s="33">
        <v>79432.06487999999</v>
      </c>
      <c r="L13" s="33">
        <v>0</v>
      </c>
      <c r="M13" s="33">
        <v>0</v>
      </c>
      <c r="N13" s="34"/>
      <c r="O13" s="33">
        <v>108934.33705</v>
      </c>
      <c r="P13" s="33">
        <v>0</v>
      </c>
      <c r="Q13" s="33">
        <v>25002.97403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69748.13827</v>
      </c>
      <c r="D16" s="41">
        <v>2126.67384</v>
      </c>
      <c r="E16" s="41">
        <v>13219.94693</v>
      </c>
      <c r="F16" s="42"/>
      <c r="G16" s="41">
        <v>1264964.08305</v>
      </c>
      <c r="H16" s="41">
        <v>956.08861</v>
      </c>
      <c r="I16" s="41">
        <v>48054.64482</v>
      </c>
      <c r="J16" s="42"/>
      <c r="K16" s="41">
        <v>220040.94618</v>
      </c>
      <c r="L16" s="41">
        <v>0</v>
      </c>
      <c r="M16" s="41">
        <v>0</v>
      </c>
      <c r="N16" s="43"/>
      <c r="O16" s="41">
        <v>1554753.1675</v>
      </c>
      <c r="P16" s="41">
        <v>3082.76245</v>
      </c>
      <c r="Q16" s="41">
        <v>61274.59175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2.7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2022-08-02T13:54:34Z</dcterms:created>
  <dcterms:modified xsi:type="dcterms:W3CDTF">2022-08-02T13:54:38Z</dcterms:modified>
  <cp:category/>
  <cp:version/>
  <cp:contentType/>
  <cp:contentStatus/>
</cp:coreProperties>
</file>