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040" activeTab="0"/>
  </bookViews>
  <sheets>
    <sheet name="EDP (2)" sheetId="1" r:id="rId1"/>
  </sheets>
  <externalReferences>
    <externalReference r:id="rId4"/>
  </externalReferences>
  <definedNames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<sst xmlns="http://schemas.openxmlformats.org/spreadsheetml/2006/main" count="16" uniqueCount="16">
  <si>
    <t>Créditos Hipotecarios para Vivienda por Empresa de Créditos*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</si>
  <si>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</si>
  <si>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</si>
  <si>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</si>
  <si>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</si>
  <si>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EMPRESAS DE CRÉDITOS</t>
  </si>
  <si>
    <t>NOTA: Información obtenida del Anexo  N° 3: Flujo Crediticio por Tipo de Crédito.</t>
  </si>
  <si>
    <t>* En la modificación a la Ley General del Sistema Financiero y del Sistema de Seguros y Orgánica de la Superintendencia de Banca y Seguros, realizada mediante el Decreto Legislativo Nº 1531 publicado el 19/03/2022, se introdujo a la “Empresa de Créditos” como un nuevo tipo de empresa de operaciones múltiples, con lo cual, desde la entrada en vigencia del Decreto Legislativo,  toda referencia a la Entidad de Desarrollo a la Pequeña y Micro Empresa (EDPYME) debe entenderse referida a la Empresa de Créditos. Asimismo,  mediante Resolución SBS N° 01158-2022, se dispone que las EDPYME cuentan con plazo hasta el 30 de abril de 2023 para efectuar actos societarios y registrales que resulten necesarios para el cambio de su denominación a Empresas de Créditos.</t>
  </si>
  <si>
    <t>EDPYME Alternativa</t>
  </si>
  <si>
    <t>EDPYME Acceso Crediticio</t>
  </si>
  <si>
    <t>EDPYME Credivisión</t>
  </si>
  <si>
    <t>EDPYME Micasita</t>
  </si>
  <si>
    <t>EDPYME Inversiones La Cruz</t>
  </si>
  <si>
    <t>EDPYME Santander</t>
  </si>
  <si>
    <t>EDPYME Servicios Financieros TOTAL</t>
  </si>
  <si>
    <t/>
  </si>
</sst>
</file>

<file path=xl/styles.xml><?xml version="1.0" encoding="utf-8"?>
<styleSheet xmlns="http://schemas.openxmlformats.org/spreadsheetml/2006/main">
  <numFmts count="1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9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9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horizontal="left" vertical="center" wrapText="1"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31Estruct%-Activo04-0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9"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"/>
  <sheetViews>
    <sheetView tabSelected="1"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2" width="27.8515625" style="3" customWidth="1"/>
    <col min="3" max="4" width="30.5742187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">
      <c r="A2" s="4">
        <v>44742</v>
      </c>
      <c r="B2" s="4"/>
      <c r="C2" s="4"/>
      <c r="D2" s="4"/>
      <c r="E2" s="5"/>
    </row>
    <row r="3" spans="1:5" ht="15.7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8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9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10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11</v>
      </c>
      <c r="B8" s="12">
        <v>4</v>
      </c>
      <c r="C8" s="12">
        <v>382.994</v>
      </c>
      <c r="D8" s="12">
        <v>0</v>
      </c>
      <c r="E8" s="13"/>
    </row>
    <row r="9" spans="1:5" ht="15" customHeight="1">
      <c r="A9" s="11" t="s">
        <v>12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13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14</v>
      </c>
      <c r="B11" s="12">
        <v>0</v>
      </c>
      <c r="C11" s="12">
        <v>0</v>
      </c>
      <c r="D11" s="12">
        <v>0</v>
      </c>
      <c r="E11" s="13"/>
    </row>
    <row r="12" spans="1:5" ht="15" customHeight="1" hidden="1">
      <c r="A12" s="11"/>
      <c r="B12" s="12"/>
      <c r="C12" s="12"/>
      <c r="D12" s="12"/>
      <c r="E12" s="13"/>
    </row>
    <row r="13" spans="1:5" ht="4.5" customHeight="1">
      <c r="A13" s="11"/>
      <c r="B13" s="12"/>
      <c r="C13" s="12"/>
      <c r="D13" s="12"/>
      <c r="E13" s="13"/>
    </row>
    <row r="14" spans="1:5" ht="15" customHeight="1" hidden="1">
      <c r="A14" s="11"/>
      <c r="B14" s="12"/>
      <c r="C14" s="12"/>
      <c r="D14" s="12"/>
      <c r="E14" s="13"/>
    </row>
    <row r="15" spans="1:5" ht="3" customHeight="1">
      <c r="A15" s="14"/>
      <c r="B15" s="13"/>
      <c r="C15" s="13"/>
      <c r="D15" s="13"/>
      <c r="E15" s="13"/>
    </row>
    <row r="16" spans="1:5" ht="19.5" customHeight="1" thickBot="1">
      <c r="A16" s="15" t="s">
        <v>5</v>
      </c>
      <c r="B16" s="16">
        <v>4</v>
      </c>
      <c r="C16" s="16">
        <v>382.994</v>
      </c>
      <c r="D16" s="16">
        <v>0</v>
      </c>
      <c r="E16" s="17"/>
    </row>
    <row r="17" spans="1:5" ht="20.25" customHeight="1">
      <c r="A17" s="18" t="s">
        <v>6</v>
      </c>
      <c r="B17"/>
      <c r="C17"/>
      <c r="D17"/>
      <c r="E17"/>
    </row>
    <row r="18" spans="1:4" ht="53.25" customHeight="1">
      <c r="A18" s="19" t="s">
        <v>7</v>
      </c>
      <c r="B18" s="19"/>
      <c r="C18" s="19"/>
      <c r="D18" s="19"/>
    </row>
    <row r="21" spans="1:4" ht="9.75">
      <c r="A21" s="7"/>
      <c r="B21" s="20"/>
      <c r="C21" s="20"/>
      <c r="D21" s="20"/>
    </row>
    <row r="22" ht="9.75">
      <c r="A22" s="21"/>
    </row>
    <row r="23" ht="9.75">
      <c r="A23" s="21"/>
    </row>
    <row r="24" ht="9.75">
      <c r="A24" s="21"/>
    </row>
    <row r="25" ht="9.75">
      <c r="A25" s="21"/>
    </row>
    <row r="197" ht="9.75">
      <c r="B197" s="3" t="s">
        <v>15</v>
      </c>
    </row>
  </sheetData>
  <sheetProtection/>
  <mergeCells count="4">
    <mergeCell ref="A3:E3"/>
    <mergeCell ref="A18:D18"/>
    <mergeCell ref="A1:D1"/>
    <mergeCell ref="A2:D2"/>
  </mergeCells>
  <conditionalFormatting sqref="B21:D21">
    <cfRule type="cellIs" priority="9" dxfId="1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2022-08-02T16:23:51Z</dcterms:created>
  <dcterms:modified xsi:type="dcterms:W3CDTF">2022-08-02T16:23:57Z</dcterms:modified>
  <cp:category/>
  <cp:version/>
  <cp:contentType/>
  <cp:contentStatus/>
</cp:coreProperties>
</file>