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<sst xmlns="http://schemas.openxmlformats.org/spreadsheetml/2006/main" count="110" uniqueCount="50">
  <si>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</si>
  <si>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</si>
  <si>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</si>
  <si>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</si>
  <si>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</si>
  <si>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</si>
  <si>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</si>
  <si>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</si>
  <si>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</si>
  <si>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</si>
  <si>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</si>
  <si>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</si>
  <si>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</si>
  <si>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</si>
  <si>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</si>
  <si>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</si>
  <si>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</si>
  <si>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</si>
  <si>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</si>
  <si>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</si>
  <si>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</si>
  <si>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</si>
  <si>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</si>
  <si>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</si>
  <si>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</si>
  <si>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</si>
  <si>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</si>
  <si>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</si>
  <si>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</si>
  <si>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</si>
  <si>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</si>
  <si>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</si>
  <si>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</si>
  <si>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</si>
  <si>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30 de junio de 2022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</si>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</sst>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7" fillId="0" borderId="0" xfId="0" applyFont="1" applyFill="1" applyBorder="1" applyAlignment="1" applyProtection="1">
      <alignment vertical="center"/>
      <protection/>
    </xf>
    <xf numFmtId="0" fontId="48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34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35</v>
      </c>
      <c r="M5" s="40" t="s">
        <v>9</v>
      </c>
      <c r="N5" s="40" t="s">
        <v>36</v>
      </c>
      <c r="O5" s="40" t="s">
        <v>27</v>
      </c>
      <c r="P5" s="40" t="s">
        <v>37</v>
      </c>
      <c r="Q5" s="40" t="s">
        <v>10</v>
      </c>
      <c r="R5" s="40" t="s">
        <v>11</v>
      </c>
      <c r="S5" s="40" t="s">
        <v>38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60532.980117900006</v>
      </c>
      <c r="D7" s="42">
        <v>458690.7202277</v>
      </c>
      <c r="E7" s="42">
        <v>230461.40418</v>
      </c>
      <c r="F7" s="42">
        <v>175883.15924000004</v>
      </c>
      <c r="G7" s="42">
        <v>109001.58056</v>
      </c>
      <c r="H7" s="42">
        <v>13945003.240888296</v>
      </c>
      <c r="I7" s="42">
        <v>830528.5338099999</v>
      </c>
      <c r="J7" s="42">
        <v>5005759.541139997</v>
      </c>
      <c r="K7" s="42">
        <v>29370.5912112</v>
      </c>
      <c r="L7" s="42">
        <v>2738694.08777</v>
      </c>
      <c r="M7" s="42">
        <v>200687.59921200003</v>
      </c>
      <c r="N7" s="42">
        <v>13505763.97626681</v>
      </c>
      <c r="O7" s="42">
        <v>2894340.1852700002</v>
      </c>
      <c r="P7" s="42">
        <v>92327.27446999999</v>
      </c>
      <c r="Q7" s="42">
        <v>13779885.058939</v>
      </c>
      <c r="R7" s="42">
        <v>66609.7697082</v>
      </c>
      <c r="S7" s="42">
        <v>526290.52268</v>
      </c>
      <c r="T7" s="42">
        <v>54649830.22569111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26686.225088</v>
      </c>
      <c r="D9" s="49">
        <v>62787.13410000001</v>
      </c>
      <c r="E9" s="49">
        <v>74614.37908</v>
      </c>
      <c r="F9" s="49">
        <v>70801.66156000001</v>
      </c>
      <c r="G9" s="49">
        <v>68536.67181</v>
      </c>
      <c r="H9" s="49">
        <v>523018.251845</v>
      </c>
      <c r="I9" s="49">
        <v>86631.88072000002</v>
      </c>
      <c r="J9" s="49">
        <v>169411.03418999995</v>
      </c>
      <c r="K9" s="49">
        <v>6189.52</v>
      </c>
      <c r="L9" s="49">
        <v>297706.79943</v>
      </c>
      <c r="M9" s="49">
        <v>41469.61059</v>
      </c>
      <c r="N9" s="49">
        <v>702850.7170599999</v>
      </c>
      <c r="O9" s="49">
        <v>61323.27174999999</v>
      </c>
      <c r="P9" s="49">
        <v>57237.33714999999</v>
      </c>
      <c r="Q9" s="49">
        <v>681840.7291899002</v>
      </c>
      <c r="R9" s="49">
        <v>22981.197160299995</v>
      </c>
      <c r="S9" s="49">
        <v>27732.694740000003</v>
      </c>
      <c r="T9" s="49">
        <v>2981819.115463198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29150.0870435</v>
      </c>
      <c r="D11" s="52">
        <v>385634.2048877001</v>
      </c>
      <c r="E11" s="52">
        <v>139085.55315000002</v>
      </c>
      <c r="F11" s="52">
        <v>81000.42684</v>
      </c>
      <c r="G11" s="52">
        <v>34320.73598</v>
      </c>
      <c r="H11" s="52">
        <v>11402814.304549897</v>
      </c>
      <c r="I11" s="52">
        <v>392010.2733399999</v>
      </c>
      <c r="J11" s="52">
        <v>4127378.031369997</v>
      </c>
      <c r="K11" s="52">
        <v>19991.858875100002</v>
      </c>
      <c r="L11" s="52">
        <v>1639946.9606800007</v>
      </c>
      <c r="M11" s="52">
        <v>110666.10882200004</v>
      </c>
      <c r="N11" s="52">
        <v>10537845.756790012</v>
      </c>
      <c r="O11" s="52">
        <v>1875869.2554900004</v>
      </c>
      <c r="P11" s="52">
        <v>7455.565870000001</v>
      </c>
      <c r="Q11" s="52">
        <v>10231539.1877225</v>
      </c>
      <c r="R11" s="52">
        <v>37374.961692000004</v>
      </c>
      <c r="S11" s="52">
        <v>445216.93363000004</v>
      </c>
      <c r="T11" s="52">
        <v>41497300.20673248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6138.426</v>
      </c>
      <c r="G13" s="52">
        <v>0</v>
      </c>
      <c r="H13" s="52">
        <v>734073.2607580002</v>
      </c>
      <c r="I13" s="52">
        <v>55010.497129999996</v>
      </c>
      <c r="J13" s="52">
        <v>207004.46797000003</v>
      </c>
      <c r="K13" s="52">
        <v>0</v>
      </c>
      <c r="L13" s="52">
        <v>43797.13842</v>
      </c>
      <c r="M13" s="52">
        <v>0</v>
      </c>
      <c r="N13" s="52">
        <v>836827.1850799999</v>
      </c>
      <c r="O13" s="52">
        <v>138198.54460999998</v>
      </c>
      <c r="P13" s="52">
        <v>0</v>
      </c>
      <c r="Q13" s="52">
        <v>930440.6095300001</v>
      </c>
      <c r="R13" s="52">
        <v>0</v>
      </c>
      <c r="S13" s="52">
        <v>27692.559920000003</v>
      </c>
      <c r="T13" s="52">
        <v>2979182.689418003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591.5897199999999</v>
      </c>
      <c r="F15" s="52">
        <v>4992.69682</v>
      </c>
      <c r="G15" s="52">
        <v>0</v>
      </c>
      <c r="H15" s="52">
        <v>1262256.7860609</v>
      </c>
      <c r="I15" s="52">
        <v>121122.20885000002</v>
      </c>
      <c r="J15" s="52">
        <v>449614.48271000024</v>
      </c>
      <c r="K15" s="52">
        <v>0</v>
      </c>
      <c r="L15" s="52">
        <v>243730.22125999996</v>
      </c>
      <c r="M15" s="52">
        <v>0</v>
      </c>
      <c r="N15" s="52">
        <v>639750.9906199999</v>
      </c>
      <c r="O15" s="52">
        <v>812774.88686</v>
      </c>
      <c r="P15" s="52">
        <v>0</v>
      </c>
      <c r="Q15" s="52">
        <v>726962.1214098003</v>
      </c>
      <c r="R15" s="52">
        <v>0</v>
      </c>
      <c r="S15" s="52">
        <v>25648.334389999993</v>
      </c>
      <c r="T15" s="52">
        <v>4287444.318700701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4696.6679864</v>
      </c>
      <c r="D17" s="52">
        <v>10269.381239999999</v>
      </c>
      <c r="E17" s="52">
        <v>16169.88223</v>
      </c>
      <c r="F17" s="52">
        <v>12949.94802</v>
      </c>
      <c r="G17" s="52">
        <v>6144.172769999999</v>
      </c>
      <c r="H17" s="52">
        <v>22840.637674499998</v>
      </c>
      <c r="I17" s="52">
        <v>175753.67377</v>
      </c>
      <c r="J17" s="52">
        <v>52351.524900000004</v>
      </c>
      <c r="K17" s="52">
        <v>3189.2123361</v>
      </c>
      <c r="L17" s="52">
        <v>513512.96797999996</v>
      </c>
      <c r="M17" s="52">
        <v>48551.879799999995</v>
      </c>
      <c r="N17" s="52">
        <v>788489.3267168</v>
      </c>
      <c r="O17" s="52">
        <v>6174.226559999999</v>
      </c>
      <c r="P17" s="52">
        <v>27634.37145</v>
      </c>
      <c r="Q17" s="52">
        <v>1209102.4110868</v>
      </c>
      <c r="R17" s="52">
        <v>6253.6108558999995</v>
      </c>
      <c r="S17" s="52">
        <v>0</v>
      </c>
      <c r="T17" s="52">
        <v>2904083.8953765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44.08543084451364</v>
      </c>
      <c r="D21" s="58">
        <v>13.68833755102603</v>
      </c>
      <c r="E21" s="58">
        <v>32.376084553282965</v>
      </c>
      <c r="F21" s="58">
        <v>40.25494076063765</v>
      </c>
      <c r="G21" s="58">
        <v>62.876768811874186</v>
      </c>
      <c r="H21" s="58">
        <v>3.7505782021724636</v>
      </c>
      <c r="I21" s="58">
        <v>10.430933699843091</v>
      </c>
      <c r="J21" s="58">
        <v>3.384322255148093</v>
      </c>
      <c r="K21" s="58">
        <v>21.073869284727667</v>
      </c>
      <c r="L21" s="58">
        <v>10.870392599138729</v>
      </c>
      <c r="M21" s="58">
        <v>20.663763357990454</v>
      </c>
      <c r="N21" s="58">
        <v>5.204079667726268</v>
      </c>
      <c r="O21" s="58">
        <v>2.1187306199212173</v>
      </c>
      <c r="P21" s="58">
        <v>61.993963840661394</v>
      </c>
      <c r="Q21" s="58">
        <v>4.948087203003125</v>
      </c>
      <c r="R21" s="58">
        <v>34.50124097557253</v>
      </c>
      <c r="S21" s="58">
        <v>5.269464971320088</v>
      </c>
      <c r="T21" s="58">
        <v>5.456227591465477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48.15571112924626</v>
      </c>
      <c r="D23" s="58">
        <v>84.07281592622286</v>
      </c>
      <c r="E23" s="58">
        <v>60.35090936153821</v>
      </c>
      <c r="F23" s="58">
        <v>46.05354326702278</v>
      </c>
      <c r="G23" s="58">
        <v>31.48645717215827</v>
      </c>
      <c r="H23" s="58">
        <v>81.76989354233767</v>
      </c>
      <c r="I23" s="58">
        <v>47.20009697218664</v>
      </c>
      <c r="J23" s="58">
        <v>82.45258281883113</v>
      </c>
      <c r="K23" s="58">
        <v>68.06760793932003</v>
      </c>
      <c r="L23" s="58">
        <v>59.88061857669319</v>
      </c>
      <c r="M23" s="58">
        <v>55.14347137368256</v>
      </c>
      <c r="N23" s="58">
        <v>78.02480315299294</v>
      </c>
      <c r="O23" s="58">
        <v>64.81163703688856</v>
      </c>
      <c r="P23" s="58">
        <v>8.07514996278001</v>
      </c>
      <c r="Q23" s="58">
        <v>74.2498151759641</v>
      </c>
      <c r="R23" s="58">
        <v>56.11033014485706</v>
      </c>
      <c r="S23" s="58">
        <v>84.59527854745447</v>
      </c>
      <c r="T23" s="58">
        <v>75.93308164976591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3.4900589837733453</v>
      </c>
      <c r="G25" s="58">
        <v>0</v>
      </c>
      <c r="H25" s="58">
        <v>5.264059448947391</v>
      </c>
      <c r="I25" s="58">
        <v>6.623552941359237</v>
      </c>
      <c r="J25" s="58">
        <v>4.135325843535374</v>
      </c>
      <c r="K25" s="58">
        <v>0</v>
      </c>
      <c r="L25" s="58">
        <v>1.5991979029560806</v>
      </c>
      <c r="M25" s="58">
        <v>0</v>
      </c>
      <c r="N25" s="58">
        <v>6.196074406087105</v>
      </c>
      <c r="O25" s="58">
        <v>4.774785815203269</v>
      </c>
      <c r="P25" s="58">
        <v>0</v>
      </c>
      <c r="Q25" s="58">
        <v>6.75216524339892</v>
      </c>
      <c r="R25" s="58">
        <v>0</v>
      </c>
      <c r="S25" s="58">
        <v>5.261838989420276</v>
      </c>
      <c r="T25" s="58">
        <v>5.4514033751151105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0.25669795864731587</v>
      </c>
      <c r="F27" s="58">
        <v>2.838644041631782</v>
      </c>
      <c r="G27" s="58">
        <v>0</v>
      </c>
      <c r="H27" s="58">
        <v>9.051677968491417</v>
      </c>
      <c r="I27" s="58">
        <v>14.583750457598265</v>
      </c>
      <c r="J27" s="58">
        <v>8.981943279832542</v>
      </c>
      <c r="K27" s="58">
        <v>0</v>
      </c>
      <c r="L27" s="58">
        <v>8.899505145478257</v>
      </c>
      <c r="M27" s="58">
        <v>0</v>
      </c>
      <c r="N27" s="58">
        <v>4.736873765484212</v>
      </c>
      <c r="O27" s="58">
        <v>28.081525834330346</v>
      </c>
      <c r="P27" s="58">
        <v>0</v>
      </c>
      <c r="Q27" s="58">
        <v>5.275531096960933</v>
      </c>
      <c r="R27" s="58">
        <v>0</v>
      </c>
      <c r="S27" s="58">
        <v>4.873417491805173</v>
      </c>
      <c r="T27" s="58">
        <v>7.845302173848577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7.758858026240086</v>
      </c>
      <c r="D29" s="58">
        <v>2.238846522751135</v>
      </c>
      <c r="E29" s="58">
        <v>7.0163081265315235</v>
      </c>
      <c r="F29" s="58">
        <v>7.362812946934418</v>
      </c>
      <c r="G29" s="58">
        <v>5.636774015967534</v>
      </c>
      <c r="H29" s="58">
        <v>0.16379083805107134</v>
      </c>
      <c r="I29" s="58">
        <v>21.161665929012763</v>
      </c>
      <c r="J29" s="58">
        <v>1.0458258026528702</v>
      </c>
      <c r="K29" s="58">
        <v>10.858522775952311</v>
      </c>
      <c r="L29" s="58">
        <v>18.750285775733765</v>
      </c>
      <c r="M29" s="58">
        <v>24.192765268326983</v>
      </c>
      <c r="N29" s="58">
        <v>5.838169007709476</v>
      </c>
      <c r="O29" s="58">
        <v>0.2133206936566108</v>
      </c>
      <c r="P29" s="58">
        <v>29.9308861965586</v>
      </c>
      <c r="Q29" s="58">
        <v>8.77440128067292</v>
      </c>
      <c r="R29" s="58">
        <v>9.388428879570423</v>
      </c>
      <c r="S29" s="58">
        <v>0</v>
      </c>
      <c r="T29" s="58">
        <v>5.31398520980451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41</v>
      </c>
    </row>
    <row r="34" ht="13.5">
      <c r="B34" s="75" t="s">
        <v>30</v>
      </c>
    </row>
    <row r="35" ht="13.5">
      <c r="B35" s="75" t="s">
        <v>42</v>
      </c>
    </row>
    <row r="36" ht="13.5">
      <c r="B36" s="75" t="s">
        <v>43</v>
      </c>
    </row>
    <row r="37" ht="13.5">
      <c r="B37" s="75" t="s">
        <v>44</v>
      </c>
    </row>
    <row r="38" ht="13.5">
      <c r="B38" s="75" t="s">
        <v>45</v>
      </c>
    </row>
    <row r="39" ht="13.5">
      <c r="B39" s="75" t="s">
        <v>46</v>
      </c>
    </row>
    <row r="40" ht="13.5">
      <c r="B40" s="75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30 de junio de 2022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39</v>
      </c>
      <c r="I5" s="40" t="s">
        <v>6</v>
      </c>
      <c r="J5" s="40" t="s">
        <v>8</v>
      </c>
      <c r="K5" s="40" t="s">
        <v>35</v>
      </c>
      <c r="L5" s="40" t="s">
        <v>36</v>
      </c>
      <c r="M5" s="40" t="s">
        <v>40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60532.980117900006</v>
      </c>
      <c r="D7" s="42">
        <v>84329.1798832</v>
      </c>
      <c r="E7" s="42">
        <v>185379.33776000002</v>
      </c>
      <c r="F7" s="42">
        <v>12353.58253</v>
      </c>
      <c r="G7" s="42">
        <v>109001.58056</v>
      </c>
      <c r="H7" s="42">
        <v>51969.50069499999</v>
      </c>
      <c r="I7" s="42">
        <v>830528.5338099999</v>
      </c>
      <c r="J7" s="42">
        <v>29370.5912112</v>
      </c>
      <c r="K7" s="42">
        <v>1063134.30874</v>
      </c>
      <c r="L7" s="42">
        <v>1789837.3692599996</v>
      </c>
      <c r="M7" s="42">
        <v>92327.27446999999</v>
      </c>
      <c r="N7" s="42">
        <v>3042606.8650760003</v>
      </c>
      <c r="O7" s="42">
        <v>66609.7697082</v>
      </c>
      <c r="P7" s="42">
        <v>7417980.873821501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26686.225088</v>
      </c>
      <c r="D9" s="51">
        <v>13066.53435</v>
      </c>
      <c r="E9" s="51">
        <v>58194.82273</v>
      </c>
      <c r="F9" s="51">
        <v>8160.421329999999</v>
      </c>
      <c r="G9" s="51">
        <v>68536.67181</v>
      </c>
      <c r="H9" s="51">
        <v>8355.791749999999</v>
      </c>
      <c r="I9" s="51">
        <v>86631.88072000002</v>
      </c>
      <c r="J9" s="51">
        <v>6189.52</v>
      </c>
      <c r="K9" s="51">
        <v>83420.83781999999</v>
      </c>
      <c r="L9" s="51">
        <v>223683.46259000004</v>
      </c>
      <c r="M9" s="51">
        <v>57237.33714999999</v>
      </c>
      <c r="N9" s="51">
        <v>118013.03914990001</v>
      </c>
      <c r="O9" s="51">
        <v>22981.197160299995</v>
      </c>
      <c r="P9" s="51">
        <v>781157.7416481996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29150.0870435</v>
      </c>
      <c r="D11" s="52">
        <v>69414.1569132</v>
      </c>
      <c r="E11" s="52">
        <v>111088.03584000001</v>
      </c>
      <c r="F11" s="52">
        <v>4193.1612000000005</v>
      </c>
      <c r="G11" s="52">
        <v>34320.73598</v>
      </c>
      <c r="H11" s="52">
        <v>14809.425479999998</v>
      </c>
      <c r="I11" s="52">
        <v>392010.2733399999</v>
      </c>
      <c r="J11" s="52">
        <v>19991.858875100002</v>
      </c>
      <c r="K11" s="52">
        <v>345409.1055400001</v>
      </c>
      <c r="L11" s="52">
        <v>900092.3652699997</v>
      </c>
      <c r="M11" s="52">
        <v>7455.565869999999</v>
      </c>
      <c r="N11" s="52">
        <v>1124195.58731</v>
      </c>
      <c r="O11" s="52">
        <v>37374.961692000004</v>
      </c>
      <c r="P11" s="52">
        <v>3089505.320353799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19399.212354999996</v>
      </c>
      <c r="I13" s="52">
        <v>55010.497129999996</v>
      </c>
      <c r="J13" s="52">
        <v>0</v>
      </c>
      <c r="K13" s="52">
        <v>7719.528470000001</v>
      </c>
      <c r="L13" s="52">
        <v>12873.99537</v>
      </c>
      <c r="M13" s="52">
        <v>0</v>
      </c>
      <c r="N13" s="52">
        <v>285984.43916</v>
      </c>
      <c r="O13" s="52">
        <v>0</v>
      </c>
      <c r="P13" s="52">
        <v>380987.6724849998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121122.20885000002</v>
      </c>
      <c r="J15" s="52">
        <v>0</v>
      </c>
      <c r="K15" s="52">
        <v>121445.89931</v>
      </c>
      <c r="L15" s="52">
        <v>84874.20342999998</v>
      </c>
      <c r="M15" s="52">
        <v>0</v>
      </c>
      <c r="N15" s="52">
        <v>405733.28881</v>
      </c>
      <c r="O15" s="52">
        <v>0</v>
      </c>
      <c r="P15" s="52">
        <v>733175.6004000001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4696.6679864</v>
      </c>
      <c r="D17" s="51">
        <v>1848.48862</v>
      </c>
      <c r="E17" s="51">
        <v>16096.47919</v>
      </c>
      <c r="F17" s="51">
        <v>0</v>
      </c>
      <c r="G17" s="51">
        <v>6144.172769999999</v>
      </c>
      <c r="H17" s="51">
        <v>9405.071109999999</v>
      </c>
      <c r="I17" s="51">
        <v>175753.67377</v>
      </c>
      <c r="J17" s="51">
        <v>3189.2123361</v>
      </c>
      <c r="K17" s="51">
        <v>505138.9376</v>
      </c>
      <c r="L17" s="51">
        <v>568313.3426</v>
      </c>
      <c r="M17" s="51">
        <v>27634.37145</v>
      </c>
      <c r="N17" s="51">
        <v>1108680.5106461002</v>
      </c>
      <c r="O17" s="51">
        <v>6253.6108558999995</v>
      </c>
      <c r="P17" s="51">
        <v>2433154.5389345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44.08543084451364</v>
      </c>
      <c r="D21" s="58">
        <v>15.494677368021106</v>
      </c>
      <c r="E21" s="58">
        <v>31.392291845028325</v>
      </c>
      <c r="F21" s="58">
        <v>66.05712399769753</v>
      </c>
      <c r="G21" s="58">
        <v>62.876768811874186</v>
      </c>
      <c r="H21" s="58">
        <v>16.078260591801133</v>
      </c>
      <c r="I21" s="58">
        <v>10.430933699843091</v>
      </c>
      <c r="J21" s="58">
        <v>21.073869284727667</v>
      </c>
      <c r="K21" s="58">
        <v>7.846688526012133</v>
      </c>
      <c r="L21" s="58">
        <v>12.49741828121965</v>
      </c>
      <c r="M21" s="58">
        <v>61.993963840661394</v>
      </c>
      <c r="N21" s="58">
        <v>3.878681814088137</v>
      </c>
      <c r="O21" s="58">
        <v>34.50124097557253</v>
      </c>
      <c r="P21" s="58">
        <v>10.530597947548667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48.15571112924626</v>
      </c>
      <c r="D23" s="58">
        <v>82.31333093638757</v>
      </c>
      <c r="E23" s="58">
        <v>59.92471285220541</v>
      </c>
      <c r="F23" s="58">
        <v>33.94287600230248</v>
      </c>
      <c r="G23" s="58">
        <v>31.48645717215827</v>
      </c>
      <c r="H23" s="58">
        <v>28.49637822559419</v>
      </c>
      <c r="I23" s="58">
        <v>47.20009697218664</v>
      </c>
      <c r="J23" s="58">
        <v>68.06760793932003</v>
      </c>
      <c r="K23" s="58">
        <v>32.48969605254958</v>
      </c>
      <c r="L23" s="58">
        <v>50.28905870046388</v>
      </c>
      <c r="M23" s="58">
        <v>8.075149962780008</v>
      </c>
      <c r="N23" s="58">
        <v>36.94843393058338</v>
      </c>
      <c r="O23" s="58">
        <v>56.11033014485706</v>
      </c>
      <c r="P23" s="58">
        <v>41.64887147736992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37.32807145646947</v>
      </c>
      <c r="I25" s="58">
        <v>6.623552941359237</v>
      </c>
      <c r="J25" s="58">
        <v>0</v>
      </c>
      <c r="K25" s="58">
        <v>0.7261103706782815</v>
      </c>
      <c r="L25" s="58">
        <v>0.7192829690064353</v>
      </c>
      <c r="M25" s="58">
        <v>0</v>
      </c>
      <c r="N25" s="58">
        <v>9.399322746642671</v>
      </c>
      <c r="O25" s="58">
        <v>0</v>
      </c>
      <c r="P25" s="58">
        <v>5.136002356510896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14.583750457598265</v>
      </c>
      <c r="J27" s="58">
        <v>0</v>
      </c>
      <c r="K27" s="58">
        <v>11.423382569031622</v>
      </c>
      <c r="L27" s="58">
        <v>4.742006446378469</v>
      </c>
      <c r="M27" s="58">
        <v>0</v>
      </c>
      <c r="N27" s="58">
        <v>13.335054668650573</v>
      </c>
      <c r="O27" s="58">
        <v>0</v>
      </c>
      <c r="P27" s="58">
        <v>9.883762345457384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7.758858026240086</v>
      </c>
      <c r="D29" s="58">
        <v>2.1919916955913084</v>
      </c>
      <c r="E29" s="58">
        <v>8.68299530276626</v>
      </c>
      <c r="F29" s="58">
        <v>0</v>
      </c>
      <c r="G29" s="58">
        <v>5.636774015967534</v>
      </c>
      <c r="H29" s="58">
        <v>18.09728972613521</v>
      </c>
      <c r="I29" s="58">
        <v>21.161665929012763</v>
      </c>
      <c r="J29" s="58">
        <v>10.858522775952311</v>
      </c>
      <c r="K29" s="58">
        <v>47.514122481728386</v>
      </c>
      <c r="L29" s="58">
        <v>31.752233602931568</v>
      </c>
      <c r="M29" s="58">
        <v>29.9308861965586</v>
      </c>
      <c r="N29" s="58">
        <v>36.43850684003524</v>
      </c>
      <c r="O29" s="58">
        <v>9.388428879570423</v>
      </c>
      <c r="P29" s="58">
        <v>32.8007658731131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41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44</v>
      </c>
    </row>
    <row r="38" ht="13.5">
      <c r="B38" s="80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30 de junio de 2022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35</v>
      </c>
      <c r="I5" s="40" t="s">
        <v>9</v>
      </c>
      <c r="J5" s="40" t="s">
        <v>36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374361.54034450004</v>
      </c>
      <c r="D7" s="43">
        <v>45082.06642000001</v>
      </c>
      <c r="E7" s="43">
        <v>163529.57671</v>
      </c>
      <c r="F7" s="43">
        <v>13893033.740193296</v>
      </c>
      <c r="G7" s="43">
        <v>5005759.541139995</v>
      </c>
      <c r="H7" s="43">
        <v>1675559.77903</v>
      </c>
      <c r="I7" s="43">
        <v>200687.59921200003</v>
      </c>
      <c r="J7" s="43">
        <v>11715926.607006809</v>
      </c>
      <c r="K7" s="43">
        <v>2894340.1852700002</v>
      </c>
      <c r="L7" s="43">
        <v>10737278.193862995</v>
      </c>
      <c r="M7" s="43">
        <v>526290.52268</v>
      </c>
      <c r="N7" s="43">
        <v>47231849.351869546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49720.599749999994</v>
      </c>
      <c r="D9" s="50">
        <v>16419.55635</v>
      </c>
      <c r="E9" s="50">
        <v>62641.240229999996</v>
      </c>
      <c r="F9" s="50">
        <v>514662.46009500005</v>
      </c>
      <c r="G9" s="50">
        <v>169411.03419000003</v>
      </c>
      <c r="H9" s="50">
        <v>214285.96161</v>
      </c>
      <c r="I9" s="50">
        <v>41469.61059</v>
      </c>
      <c r="J9" s="50">
        <v>479167.2544700001</v>
      </c>
      <c r="K9" s="50">
        <v>61323.271749999985</v>
      </c>
      <c r="L9" s="50">
        <v>563827.6900400002</v>
      </c>
      <c r="M9" s="50">
        <v>27732.694740000003</v>
      </c>
      <c r="N9" s="50">
        <v>2200661.3738149987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316220.04797450005</v>
      </c>
      <c r="D11" s="53">
        <v>27997.517310000007</v>
      </c>
      <c r="E11" s="53">
        <v>76807.26564</v>
      </c>
      <c r="F11" s="53">
        <v>11388004.879069896</v>
      </c>
      <c r="G11" s="53">
        <v>4127378.031369995</v>
      </c>
      <c r="H11" s="53">
        <v>1294537.85514</v>
      </c>
      <c r="I11" s="53">
        <v>110666.10882200004</v>
      </c>
      <c r="J11" s="53">
        <v>9637753.391520008</v>
      </c>
      <c r="K11" s="53">
        <v>1875869.2554900004</v>
      </c>
      <c r="L11" s="53">
        <v>9107343.600412495</v>
      </c>
      <c r="M11" s="53">
        <v>445216.93363000004</v>
      </c>
      <c r="N11" s="53">
        <v>38407794.88637884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6138.426</v>
      </c>
      <c r="F13" s="53">
        <v>714674.0484030001</v>
      </c>
      <c r="G13" s="53">
        <v>207004.46797</v>
      </c>
      <c r="H13" s="53">
        <v>36077.609950000005</v>
      </c>
      <c r="I13" s="53">
        <v>0</v>
      </c>
      <c r="J13" s="53">
        <v>823953.1897099998</v>
      </c>
      <c r="K13" s="53">
        <v>138198.54460999998</v>
      </c>
      <c r="L13" s="53">
        <v>644456.17037</v>
      </c>
      <c r="M13" s="53">
        <v>27692.559920000003</v>
      </c>
      <c r="N13" s="53">
        <v>2598195.016933001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591.5897199999999</v>
      </c>
      <c r="E15" s="53">
        <v>4992.69682</v>
      </c>
      <c r="F15" s="53">
        <v>1262256.7860609</v>
      </c>
      <c r="G15" s="53">
        <v>449614.4827100008</v>
      </c>
      <c r="H15" s="53">
        <v>122284.32194999997</v>
      </c>
      <c r="I15" s="53">
        <v>0</v>
      </c>
      <c r="J15" s="53">
        <v>554876.78719</v>
      </c>
      <c r="K15" s="53">
        <v>812774.88686</v>
      </c>
      <c r="L15" s="53">
        <v>321228.83259979996</v>
      </c>
      <c r="M15" s="53">
        <v>25648.334389999993</v>
      </c>
      <c r="N15" s="53">
        <v>3554268.7183007025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8420.892619999999</v>
      </c>
      <c r="D17" s="53">
        <v>73.40303999999999</v>
      </c>
      <c r="E17" s="53">
        <v>12949.94802</v>
      </c>
      <c r="F17" s="53">
        <v>13435.5665645</v>
      </c>
      <c r="G17" s="53">
        <v>52351.524900000004</v>
      </c>
      <c r="H17" s="53">
        <v>8374.030380000002</v>
      </c>
      <c r="I17" s="53">
        <v>48551.879799999995</v>
      </c>
      <c r="J17" s="53">
        <v>220175.9841168</v>
      </c>
      <c r="K17" s="53">
        <v>6174.226559999999</v>
      </c>
      <c r="L17" s="53">
        <v>100421.9004407</v>
      </c>
      <c r="M17" s="53">
        <v>0</v>
      </c>
      <c r="N17" s="53">
        <v>470929.3564420001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13.2814390346416</v>
      </c>
      <c r="D21" s="59">
        <v>36.42148120946758</v>
      </c>
      <c r="E21" s="59">
        <v>38.30575574783435</v>
      </c>
      <c r="F21" s="59">
        <v>3.7044641920508248</v>
      </c>
      <c r="G21" s="59">
        <v>3.3843222551480956</v>
      </c>
      <c r="H21" s="59">
        <v>12.788917727188014</v>
      </c>
      <c r="I21" s="59">
        <v>20.663763357990454</v>
      </c>
      <c r="J21" s="59">
        <v>4.089879277524922</v>
      </c>
      <c r="K21" s="59">
        <v>2.1187306199212173</v>
      </c>
      <c r="L21" s="59">
        <v>5.251123048690887</v>
      </c>
      <c r="M21" s="59">
        <v>5.269464971320088</v>
      </c>
      <c r="N21" s="59">
        <v>4.659274205886862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84.46915986174855</v>
      </c>
      <c r="D23" s="59">
        <v>62.103447187104344</v>
      </c>
      <c r="E23" s="59">
        <v>46.96842441915472</v>
      </c>
      <c r="F23" s="59">
        <v>81.96917312684403</v>
      </c>
      <c r="G23" s="59">
        <v>82.45258281883112</v>
      </c>
      <c r="H23" s="59">
        <v>77.26002207390191</v>
      </c>
      <c r="I23" s="59">
        <v>55.14347137368256</v>
      </c>
      <c r="J23" s="59">
        <v>82.2619816153173</v>
      </c>
      <c r="K23" s="59">
        <v>64.81163703688856</v>
      </c>
      <c r="L23" s="59">
        <v>84.81985318791399</v>
      </c>
      <c r="M23" s="59">
        <v>84.59527854745447</v>
      </c>
      <c r="N23" s="59">
        <v>81.3175757744463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3.7537099547965926</v>
      </c>
      <c r="F25" s="59">
        <v>5.144117993001122</v>
      </c>
      <c r="G25" s="59">
        <v>4.135325843535375</v>
      </c>
      <c r="H25" s="59">
        <v>2.153167580262981</v>
      </c>
      <c r="I25" s="59">
        <v>0</v>
      </c>
      <c r="J25" s="59">
        <v>7.032761618848207</v>
      </c>
      <c r="K25" s="59">
        <v>4.774785815203269</v>
      </c>
      <c r="L25" s="59">
        <v>6.002044081696101</v>
      </c>
      <c r="M25" s="59">
        <v>5.261838989420276</v>
      </c>
      <c r="N25" s="59">
        <v>5.5009385670607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1.3122506730027568</v>
      </c>
      <c r="E27" s="59">
        <v>3.05308490393389</v>
      </c>
      <c r="F27" s="59">
        <v>9.085537469106715</v>
      </c>
      <c r="G27" s="59">
        <v>8.981943279832558</v>
      </c>
      <c r="H27" s="59">
        <v>7.298117529461807</v>
      </c>
      <c r="I27" s="59">
        <v>0</v>
      </c>
      <c r="J27" s="59">
        <v>4.736089647899904</v>
      </c>
      <c r="K27" s="59">
        <v>28.081525834330346</v>
      </c>
      <c r="L27" s="59">
        <v>2.9917156545631993</v>
      </c>
      <c r="M27" s="59">
        <v>4.873417491805173</v>
      </c>
      <c r="N27" s="59">
        <v>7.52515255505238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2.249401103609845</v>
      </c>
      <c r="D29" s="59">
        <v>0.1628209304253094</v>
      </c>
      <c r="E29" s="59">
        <v>7.919024974280446</v>
      </c>
      <c r="F29" s="59">
        <v>0.09670721899731792</v>
      </c>
      <c r="G29" s="59">
        <v>1.0458258026528706</v>
      </c>
      <c r="H29" s="59">
        <v>0.4997750891852883</v>
      </c>
      <c r="I29" s="59">
        <v>24.192765268326983</v>
      </c>
      <c r="J29" s="59">
        <v>1.8792878404096687</v>
      </c>
      <c r="K29" s="59">
        <v>0.2133206936566108</v>
      </c>
      <c r="L29" s="59">
        <v>0.9352640271358267</v>
      </c>
      <c r="M29" s="59">
        <v>0</v>
      </c>
      <c r="N29" s="59">
        <v>0.9970588975537533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41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42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49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2022-08-20T00:01:39Z</dcterms:modified>
  <cp:category/>
  <cp:version/>
  <cp:contentType/>
  <cp:contentStatus/>
</cp:coreProperties>
</file>