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<sst xmlns="http://schemas.openxmlformats.org/spreadsheetml/2006/main" count="29" uniqueCount="19">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</sst>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44651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18406.098690000003</v>
      </c>
      <c r="D8" s="33">
        <v>188.5532</v>
      </c>
      <c r="E8" s="33">
        <v>6645.59516</v>
      </c>
      <c r="F8" s="33"/>
      <c r="G8" s="33">
        <v>625932.69885</v>
      </c>
      <c r="H8" s="33">
        <v>13.11093</v>
      </c>
      <c r="I8" s="33">
        <v>17716.95538</v>
      </c>
      <c r="J8" s="34"/>
      <c r="K8" s="33">
        <v>67450.72323999999</v>
      </c>
      <c r="L8" s="33">
        <v>0</v>
      </c>
      <c r="M8" s="33">
        <v>0</v>
      </c>
      <c r="N8" s="34"/>
      <c r="O8" s="33">
        <v>711789.52078</v>
      </c>
      <c r="P8" s="33">
        <v>201.66413</v>
      </c>
      <c r="Q8" s="33">
        <v>24362.55054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42096.75937</v>
      </c>
      <c r="D9" s="33">
        <v>1784.78241</v>
      </c>
      <c r="E9" s="33">
        <v>1315.37453</v>
      </c>
      <c r="F9" s="33"/>
      <c r="G9" s="33">
        <v>377807.89742</v>
      </c>
      <c r="H9" s="33">
        <v>669.1756</v>
      </c>
      <c r="I9" s="33">
        <v>388.59929</v>
      </c>
      <c r="J9" s="34"/>
      <c r="K9" s="33">
        <v>6636.19126</v>
      </c>
      <c r="L9" s="33">
        <v>0</v>
      </c>
      <c r="M9" s="33">
        <v>0</v>
      </c>
      <c r="N9" s="34"/>
      <c r="O9" s="33">
        <v>426540.84805000003</v>
      </c>
      <c r="P9" s="33">
        <v>2453.95801</v>
      </c>
      <c r="Q9" s="33">
        <v>1703.9738200000002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7078.7249</v>
      </c>
      <c r="D10" s="33">
        <v>7.2900100000000005</v>
      </c>
      <c r="E10" s="33">
        <v>1581.44157</v>
      </c>
      <c r="F10" s="33"/>
      <c r="G10" s="33">
        <v>94879.62226999999</v>
      </c>
      <c r="H10" s="33">
        <v>0</v>
      </c>
      <c r="I10" s="33">
        <v>328.94185</v>
      </c>
      <c r="J10" s="34"/>
      <c r="K10" s="33">
        <v>30325.73962</v>
      </c>
      <c r="L10" s="33">
        <v>0</v>
      </c>
      <c r="M10" s="33">
        <v>0</v>
      </c>
      <c r="N10" s="34"/>
      <c r="O10" s="33">
        <v>132284.08679</v>
      </c>
      <c r="P10" s="33">
        <v>7.2900100000000005</v>
      </c>
      <c r="Q10" s="33">
        <v>1910.38342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1576.32124</v>
      </c>
      <c r="D11" s="33">
        <v>0</v>
      </c>
      <c r="E11" s="33">
        <v>704.11659</v>
      </c>
      <c r="F11" s="33"/>
      <c r="G11" s="33">
        <v>19201.16059</v>
      </c>
      <c r="H11" s="33">
        <v>368.01277000000005</v>
      </c>
      <c r="I11" s="33">
        <v>1518.73928</v>
      </c>
      <c r="J11" s="34"/>
      <c r="K11" s="33">
        <v>8875.961539999998</v>
      </c>
      <c r="L11" s="33">
        <v>0</v>
      </c>
      <c r="M11" s="33">
        <v>0</v>
      </c>
      <c r="N11" s="34"/>
      <c r="O11" s="33">
        <v>29653.44337</v>
      </c>
      <c r="P11" s="33">
        <v>368.01277000000005</v>
      </c>
      <c r="Q11" s="33">
        <v>2222.8558700000003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4516.75635</v>
      </c>
      <c r="D12" s="33">
        <v>10.32456</v>
      </c>
      <c r="E12" s="33">
        <v>1019.81547</v>
      </c>
      <c r="F12" s="33"/>
      <c r="G12" s="33">
        <v>93518.94526000001</v>
      </c>
      <c r="H12" s="33">
        <v>0</v>
      </c>
      <c r="I12" s="33">
        <v>7824.37269</v>
      </c>
      <c r="J12" s="34"/>
      <c r="K12" s="33">
        <v>15840.54405</v>
      </c>
      <c r="L12" s="33">
        <v>0</v>
      </c>
      <c r="M12" s="33">
        <v>0</v>
      </c>
      <c r="N12" s="34"/>
      <c r="O12" s="33">
        <v>113876.24566</v>
      </c>
      <c r="P12" s="33">
        <v>10.32456</v>
      </c>
      <c r="Q12" s="33">
        <v>8844.18816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1.04283</v>
      </c>
      <c r="D13" s="33">
        <v>0</v>
      </c>
      <c r="E13" s="33">
        <v>0</v>
      </c>
      <c r="F13" s="33"/>
      <c r="G13" s="33">
        <v>37428.26089</v>
      </c>
      <c r="H13" s="33">
        <v>0</v>
      </c>
      <c r="I13" s="33">
        <v>34384.14003</v>
      </c>
      <c r="J13" s="34"/>
      <c r="K13" s="33">
        <v>79378.4648</v>
      </c>
      <c r="L13" s="33">
        <v>0</v>
      </c>
      <c r="M13" s="33">
        <v>0</v>
      </c>
      <c r="N13" s="34"/>
      <c r="O13" s="33">
        <v>116807.76852</v>
      </c>
      <c r="P13" s="33">
        <v>0</v>
      </c>
      <c r="Q13" s="33">
        <v>34384.14003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73675.70337999999</v>
      </c>
      <c r="D16" s="41">
        <v>1990.95018</v>
      </c>
      <c r="E16" s="41">
        <v>11266.34332</v>
      </c>
      <c r="F16" s="42"/>
      <c r="G16" s="41">
        <v>1248768.58528</v>
      </c>
      <c r="H16" s="41">
        <v>1050.2993000000001</v>
      </c>
      <c r="I16" s="41">
        <v>62161.74852</v>
      </c>
      <c r="J16" s="42"/>
      <c r="K16" s="41">
        <v>208507.62451</v>
      </c>
      <c r="L16" s="41">
        <v>0</v>
      </c>
      <c r="M16" s="41">
        <v>0</v>
      </c>
      <c r="N16" s="43"/>
      <c r="O16" s="41">
        <v>1530951.91317</v>
      </c>
      <c r="P16" s="41">
        <v>3041.24948</v>
      </c>
      <c r="Q16" s="41">
        <v>73428.09184000001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2022-04-29T22:19:33Z</dcterms:created>
  <dcterms:modified xsi:type="dcterms:W3CDTF">2022-04-29T22:19:37Z</dcterms:modified>
  <cp:category/>
  <cp:version/>
  <cp:contentType/>
  <cp:contentStatus/>
</cp:coreProperties>
</file>