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<sst xmlns="http://schemas.openxmlformats.org/spreadsheetml/2006/main" count="29" uniqueCount="19">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</sst>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44712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8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17623.39849</v>
      </c>
      <c r="D8" s="33">
        <v>305.14474</v>
      </c>
      <c r="E8" s="33">
        <v>4716.24165</v>
      </c>
      <c r="F8" s="33"/>
      <c r="G8" s="33">
        <v>650162.7707400001</v>
      </c>
      <c r="H8" s="33">
        <v>15.224219999999999</v>
      </c>
      <c r="I8" s="33">
        <v>20781.10585</v>
      </c>
      <c r="J8" s="34"/>
      <c r="K8" s="33">
        <v>80517.69833</v>
      </c>
      <c r="L8" s="33">
        <v>0</v>
      </c>
      <c r="M8" s="33">
        <v>0</v>
      </c>
      <c r="N8" s="34"/>
      <c r="O8" s="33">
        <v>748303.8675599999</v>
      </c>
      <c r="P8" s="33">
        <v>320.36896</v>
      </c>
      <c r="Q8" s="33">
        <v>25497.3475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41159.99587</v>
      </c>
      <c r="D9" s="33">
        <v>1812.27169</v>
      </c>
      <c r="E9" s="33">
        <v>1358.8639699999999</v>
      </c>
      <c r="F9" s="33"/>
      <c r="G9" s="33">
        <v>382192.30336</v>
      </c>
      <c r="H9" s="33">
        <v>670.19782</v>
      </c>
      <c r="I9" s="33">
        <v>389.25503000000003</v>
      </c>
      <c r="J9" s="34"/>
      <c r="K9" s="33">
        <v>8247.188030000001</v>
      </c>
      <c r="L9" s="33">
        <v>0</v>
      </c>
      <c r="M9" s="33">
        <v>0</v>
      </c>
      <c r="N9" s="34"/>
      <c r="O9" s="33">
        <v>431599.48725999997</v>
      </c>
      <c r="P9" s="33">
        <v>2482.46951</v>
      </c>
      <c r="Q9" s="33">
        <v>1748.119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6721.8731</v>
      </c>
      <c r="D10" s="33">
        <v>7.34877</v>
      </c>
      <c r="E10" s="33">
        <v>1663.24086</v>
      </c>
      <c r="F10" s="33"/>
      <c r="G10" s="33">
        <v>91068.30257</v>
      </c>
      <c r="H10" s="33">
        <v>0</v>
      </c>
      <c r="I10" s="33">
        <v>255.5</v>
      </c>
      <c r="J10" s="34"/>
      <c r="K10" s="33">
        <v>37348.31904</v>
      </c>
      <c r="L10" s="33">
        <v>0</v>
      </c>
      <c r="M10" s="33">
        <v>0</v>
      </c>
      <c r="N10" s="34"/>
      <c r="O10" s="33">
        <v>135138.49471</v>
      </c>
      <c r="P10" s="33">
        <v>7.34877</v>
      </c>
      <c r="Q10" s="33">
        <v>1918.74086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1365.90837</v>
      </c>
      <c r="D11" s="33">
        <v>0</v>
      </c>
      <c r="E11" s="33">
        <v>720.2219</v>
      </c>
      <c r="F11" s="33"/>
      <c r="G11" s="33">
        <v>19125.73911</v>
      </c>
      <c r="H11" s="33">
        <v>368.0133</v>
      </c>
      <c r="I11" s="33">
        <v>1517.61985</v>
      </c>
      <c r="J11" s="34"/>
      <c r="K11" s="33">
        <v>11752.03591</v>
      </c>
      <c r="L11" s="33">
        <v>0</v>
      </c>
      <c r="M11" s="33">
        <v>0</v>
      </c>
      <c r="N11" s="34"/>
      <c r="O11" s="33">
        <v>32243.683390000002</v>
      </c>
      <c r="P11" s="33">
        <v>368.0133</v>
      </c>
      <c r="Q11" s="33">
        <v>2237.84175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4834.85513</v>
      </c>
      <c r="D12" s="33">
        <v>8.344059999999999</v>
      </c>
      <c r="E12" s="33">
        <v>679.08492</v>
      </c>
      <c r="F12" s="33"/>
      <c r="G12" s="33">
        <v>105085.10783</v>
      </c>
      <c r="H12" s="33">
        <v>0</v>
      </c>
      <c r="I12" s="33">
        <v>324.37269</v>
      </c>
      <c r="J12" s="34"/>
      <c r="K12" s="33">
        <v>19978.85906</v>
      </c>
      <c r="L12" s="33">
        <v>0</v>
      </c>
      <c r="M12" s="33">
        <v>0</v>
      </c>
      <c r="N12" s="34"/>
      <c r="O12" s="33">
        <v>129898.82201999999</v>
      </c>
      <c r="P12" s="33">
        <v>8.344059999999999</v>
      </c>
      <c r="Q12" s="33">
        <v>1003.4576099999999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1.0466900000000001</v>
      </c>
      <c r="D13" s="33">
        <v>0</v>
      </c>
      <c r="E13" s="33">
        <v>0</v>
      </c>
      <c r="F13" s="33"/>
      <c r="G13" s="33">
        <v>31153.89693</v>
      </c>
      <c r="H13" s="33">
        <v>0</v>
      </c>
      <c r="I13" s="33">
        <v>25002.97403</v>
      </c>
      <c r="J13" s="34"/>
      <c r="K13" s="33">
        <v>91920.85474</v>
      </c>
      <c r="L13" s="33">
        <v>0</v>
      </c>
      <c r="M13" s="33">
        <v>0</v>
      </c>
      <c r="N13" s="34"/>
      <c r="O13" s="33">
        <v>123075.79836</v>
      </c>
      <c r="P13" s="33">
        <v>0</v>
      </c>
      <c r="Q13" s="33">
        <v>25002.97403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71707.07765</v>
      </c>
      <c r="D16" s="41">
        <v>2133.1092599999997</v>
      </c>
      <c r="E16" s="41">
        <v>9137.6533</v>
      </c>
      <c r="F16" s="42"/>
      <c r="G16" s="41">
        <v>1278788.12054</v>
      </c>
      <c r="H16" s="41">
        <v>1053.43534</v>
      </c>
      <c r="I16" s="41">
        <v>48270.827450000004</v>
      </c>
      <c r="J16" s="42"/>
      <c r="K16" s="41">
        <v>249764.95511</v>
      </c>
      <c r="L16" s="41">
        <v>0</v>
      </c>
      <c r="M16" s="41">
        <v>0</v>
      </c>
      <c r="N16" s="43"/>
      <c r="O16" s="41">
        <v>1600260.1533</v>
      </c>
      <c r="P16" s="41">
        <v>3186.5446</v>
      </c>
      <c r="Q16" s="41">
        <v>57408.48075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9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9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9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9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9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2.7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2022-06-30T19:15:46Z</dcterms:created>
  <dcterms:modified xsi:type="dcterms:W3CDTF">2022-06-30T19:15:53Z</dcterms:modified>
  <cp:category/>
  <cp:version/>
  <cp:contentType/>
  <cp:contentStatus/>
</cp:coreProperties>
</file>