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0"/>
  </bookViews>
  <sheets>
    <sheet name="CR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<sst xmlns="http://schemas.openxmlformats.org/spreadsheetml/2006/main" count="26" uniqueCount="26">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</sst>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44712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0.03445429727442271</v>
      </c>
      <c r="E7" s="38">
        <v>96.84111537913998</v>
      </c>
      <c r="F7" s="38">
        <v>0</v>
      </c>
      <c r="G7" s="38">
        <v>2.3794773045151394</v>
      </c>
      <c r="H7" s="38">
        <v>0</v>
      </c>
      <c r="I7" s="38">
        <v>0</v>
      </c>
      <c r="J7" s="38">
        <v>0.7449530190704676</v>
      </c>
      <c r="K7" s="19">
        <v>1090419.1341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100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19">
        <v>499923.34724000003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124286.44978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30590.51785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129300.86026999999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88.37962908659297</v>
      </c>
      <c r="D12" s="38">
        <v>0</v>
      </c>
      <c r="E12" s="38">
        <v>11.620370913407028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457299.79986</v>
      </c>
      <c r="L12" s="22"/>
    </row>
    <row r="13" spans="1:12" s="21" customFormat="1" ht="6" customHeight="1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19"/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17.332377628649553</v>
      </c>
      <c r="D15" s="39">
        <v>0.016111716702923773</v>
      </c>
      <c r="E15" s="39">
        <v>81.19044657225784</v>
      </c>
      <c r="F15" s="39">
        <v>0</v>
      </c>
      <c r="G15" s="39">
        <v>1.1127048659861822</v>
      </c>
      <c r="H15" s="39">
        <v>0</v>
      </c>
      <c r="I15" s="39">
        <v>0</v>
      </c>
      <c r="J15" s="39">
        <v>0.34835921640350004</v>
      </c>
      <c r="K15" s="24">
        <v>2331820.1091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9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31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9.75">
      <c r="A22" s="32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9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29" customFormat="1" ht="11.25" customHeight="1">
      <c r="K24" s="33"/>
    </row>
    <row r="25" s="29" customFormat="1" ht="11.25" customHeight="1">
      <c r="K25" s="33"/>
    </row>
    <row r="26" s="29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2022-06-30T19:22:03Z</dcterms:created>
  <dcterms:modified xsi:type="dcterms:W3CDTF">2022-06-30T19:22:04Z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