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<sst xmlns="http://schemas.openxmlformats.org/spreadsheetml/2006/main" count="108" uniqueCount="47">
  <si>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</si>
  <si>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</si>
  <si>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</si>
  <si>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</si>
  <si>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</si>
  <si>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</si>
  <si>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</si>
  <si>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</si>
  <si>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</si>
  <si>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</si>
  <si>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</si>
  <si>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</si>
  <si>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</si>
  <si>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</si>
  <si>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</si>
  <si>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</si>
  <si>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</si>
  <si>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</si>
  <si>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</si>
  <si>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</si>
  <si>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</si>
  <si>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</si>
  <si>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</si>
  <si>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</si>
  <si>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</si>
  <si>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</si>
  <si>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</si>
  <si>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</si>
  <si>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</si>
  <si>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</si>
  <si>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</si>
  <si>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</si>
  <si>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</si>
  <si>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</si>
  <si>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</si>
  <si>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</si>
  <si>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</si>
  <si>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</si>
  <si>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</si>
  <si>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</si>
  <si>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</si>
  <si>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</si>
  <si>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</si>
  <si>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</si>
  <si>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</si>
  <si>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</si>
  <si>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mayo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</si>
</sst>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59726.777879600006</v>
      </c>
      <c r="D7" s="42">
        <v>452921.0324078999</v>
      </c>
      <c r="E7" s="42">
        <v>231394.87899000003</v>
      </c>
      <c r="F7" s="42">
        <v>158077.37175000002</v>
      </c>
      <c r="G7" s="42">
        <v>101181.14385</v>
      </c>
      <c r="H7" s="42">
        <v>13908666.229742195</v>
      </c>
      <c r="I7" s="42">
        <v>791976.8056699998</v>
      </c>
      <c r="J7" s="42">
        <v>4938713.043290002</v>
      </c>
      <c r="K7" s="42">
        <v>31488.1321434</v>
      </c>
      <c r="L7" s="42">
        <v>1061759.86248</v>
      </c>
      <c r="M7" s="42">
        <v>1645559.45002</v>
      </c>
      <c r="N7" s="42">
        <v>208174.35281</v>
      </c>
      <c r="O7" s="42">
        <v>13309267.032062907</v>
      </c>
      <c r="P7" s="42">
        <v>2818929.8828999987</v>
      </c>
      <c r="Q7" s="42">
        <v>87098.82306</v>
      </c>
      <c r="R7" s="42">
        <v>13588281.783247998</v>
      </c>
      <c r="S7" s="42">
        <v>59522.2016325</v>
      </c>
      <c r="T7" s="42">
        <v>509543.71768000006</v>
      </c>
      <c r="U7" s="42">
        <v>53962282.521616496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25080.141575999998</v>
      </c>
      <c r="D9" s="49">
        <v>64451.182579999986</v>
      </c>
      <c r="E9" s="49">
        <v>86314.70912000003</v>
      </c>
      <c r="F9" s="49">
        <v>72956.26826000001</v>
      </c>
      <c r="G9" s="49">
        <v>60671.334599999995</v>
      </c>
      <c r="H9" s="49">
        <v>494516.0518000001</v>
      </c>
      <c r="I9" s="49">
        <v>66624.51767999999</v>
      </c>
      <c r="J9" s="49">
        <v>208025.52863999995</v>
      </c>
      <c r="K9" s="49">
        <v>9423.74937</v>
      </c>
      <c r="L9" s="49">
        <v>117099.39426</v>
      </c>
      <c r="M9" s="49">
        <v>210364.94460999995</v>
      </c>
      <c r="N9" s="49">
        <v>65405.41498</v>
      </c>
      <c r="O9" s="49">
        <v>741070.8657200002</v>
      </c>
      <c r="P9" s="49">
        <v>55398.94131</v>
      </c>
      <c r="Q9" s="49">
        <v>54076.084670000004</v>
      </c>
      <c r="R9" s="49">
        <v>669814.15859</v>
      </c>
      <c r="S9" s="49">
        <v>16722.3437503</v>
      </c>
      <c r="T9" s="49">
        <v>29969.87999</v>
      </c>
      <c r="U9" s="49">
        <v>3047985.511506299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29238.893879500003</v>
      </c>
      <c r="D11" s="52">
        <v>377730.74799789995</v>
      </c>
      <c r="E11" s="52">
        <v>126328.35420999999</v>
      </c>
      <c r="F11" s="52">
        <v>74013.73271000003</v>
      </c>
      <c r="G11" s="52">
        <v>33825.92411</v>
      </c>
      <c r="H11" s="52">
        <v>11214662.921128597</v>
      </c>
      <c r="I11" s="52">
        <v>381374.66495999997</v>
      </c>
      <c r="J11" s="52">
        <v>4030051.0202700035</v>
      </c>
      <c r="K11" s="52">
        <v>19662.9872142</v>
      </c>
      <c r="L11" s="52">
        <v>345195.01370999997</v>
      </c>
      <c r="M11" s="52">
        <v>1269147.39289</v>
      </c>
      <c r="N11" s="52">
        <v>92674.95873000003</v>
      </c>
      <c r="O11" s="52">
        <v>10243132.017320005</v>
      </c>
      <c r="P11" s="52">
        <v>1836541.141559999</v>
      </c>
      <c r="Q11" s="52">
        <v>7447.11489</v>
      </c>
      <c r="R11" s="52">
        <v>10127082.377120798</v>
      </c>
      <c r="S11" s="52">
        <v>37087.407289</v>
      </c>
      <c r="T11" s="52">
        <v>426826.7889200001</v>
      </c>
      <c r="U11" s="52">
        <v>40672023.458909996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6106.356</v>
      </c>
      <c r="G13" s="52">
        <v>0</v>
      </c>
      <c r="H13" s="52">
        <v>783658.5100329998</v>
      </c>
      <c r="I13" s="52">
        <v>53377.49905</v>
      </c>
      <c r="J13" s="52">
        <v>198006.63658000005</v>
      </c>
      <c r="K13" s="52">
        <v>0</v>
      </c>
      <c r="L13" s="52">
        <v>7706.22333</v>
      </c>
      <c r="M13" s="52">
        <v>35439.75918</v>
      </c>
      <c r="N13" s="52">
        <v>0</v>
      </c>
      <c r="O13" s="52">
        <v>893456.26875</v>
      </c>
      <c r="P13" s="52">
        <v>121592.66295</v>
      </c>
      <c r="Q13" s="52">
        <v>0</v>
      </c>
      <c r="R13" s="52">
        <v>940559.2075400002</v>
      </c>
      <c r="S13" s="52">
        <v>0</v>
      </c>
      <c r="T13" s="52">
        <v>27080.495890000002</v>
      </c>
      <c r="U13" s="52">
        <v>3066983.619303004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593.33574</v>
      </c>
      <c r="F15" s="52">
        <v>5001.0147799999995</v>
      </c>
      <c r="G15" s="52">
        <v>0</v>
      </c>
      <c r="H15" s="52">
        <v>1393444.4838369999</v>
      </c>
      <c r="I15" s="52">
        <v>121082.09418999989</v>
      </c>
      <c r="J15" s="52">
        <v>448668.9032499998</v>
      </c>
      <c r="K15" s="52">
        <v>0</v>
      </c>
      <c r="L15" s="52">
        <v>119633.7497</v>
      </c>
      <c r="M15" s="52">
        <v>122385.19784000001</v>
      </c>
      <c r="N15" s="52">
        <v>0</v>
      </c>
      <c r="O15" s="52">
        <v>641437.6155699999</v>
      </c>
      <c r="P15" s="52">
        <v>799630.1555600001</v>
      </c>
      <c r="Q15" s="52">
        <v>0</v>
      </c>
      <c r="R15" s="52">
        <v>727318.2102743001</v>
      </c>
      <c r="S15" s="52">
        <v>0</v>
      </c>
      <c r="T15" s="52">
        <v>25666.55288</v>
      </c>
      <c r="U15" s="52">
        <v>4404861.313621299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5407.742424100001</v>
      </c>
      <c r="D17" s="52">
        <v>10739.10183</v>
      </c>
      <c r="E17" s="52">
        <v>18158.47992</v>
      </c>
      <c r="F17" s="52">
        <v>0</v>
      </c>
      <c r="G17" s="52">
        <v>6683.885139999999</v>
      </c>
      <c r="H17" s="52">
        <v>22384.2629436</v>
      </c>
      <c r="I17" s="52">
        <v>169518.02979</v>
      </c>
      <c r="J17" s="52">
        <v>53960.954549999995</v>
      </c>
      <c r="K17" s="52">
        <v>2401.3955592</v>
      </c>
      <c r="L17" s="52">
        <v>472125.48148</v>
      </c>
      <c r="M17" s="52">
        <v>8222.1555</v>
      </c>
      <c r="N17" s="52">
        <v>50093.979100000004</v>
      </c>
      <c r="O17" s="52">
        <v>790170.2647029</v>
      </c>
      <c r="P17" s="52">
        <v>5766.981519999999</v>
      </c>
      <c r="Q17" s="52">
        <v>25575.6235</v>
      </c>
      <c r="R17" s="52">
        <v>1123507.8297228997</v>
      </c>
      <c r="S17" s="52">
        <v>5712.4505932</v>
      </c>
      <c r="T17" s="52">
        <v>0</v>
      </c>
      <c r="U17" s="52">
        <v>2770428.6182759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41.9914525216105</v>
      </c>
      <c r="D21" s="58">
        <v>14.230114737077471</v>
      </c>
      <c r="E21" s="58">
        <v>37.30190983341952</v>
      </c>
      <c r="F21" s="58">
        <v>46.1522528191958</v>
      </c>
      <c r="G21" s="58">
        <v>59.963084317315705</v>
      </c>
      <c r="H21" s="58">
        <v>3.5554527201359565</v>
      </c>
      <c r="I21" s="58">
        <v>8.412432940335506</v>
      </c>
      <c r="J21" s="58">
        <v>4.2121404263937645</v>
      </c>
      <c r="K21" s="58">
        <v>29.927940238193024</v>
      </c>
      <c r="L21" s="58">
        <v>11.02880212353156</v>
      </c>
      <c r="M21" s="58">
        <v>12.783794873375323</v>
      </c>
      <c r="N21" s="58">
        <v>31.418574909511204</v>
      </c>
      <c r="O21" s="58">
        <v>5.56808172782702</v>
      </c>
      <c r="P21" s="58">
        <v>1.9652472254119302</v>
      </c>
      <c r="Q21" s="58">
        <v>62.08589596296665</v>
      </c>
      <c r="R21" s="58">
        <v>4.929351401998192</v>
      </c>
      <c r="S21" s="58">
        <v>28.094296399764474</v>
      </c>
      <c r="T21" s="58">
        <v>5.881709252830287</v>
      </c>
      <c r="U21" s="58">
        <v>5.6483628361815885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48.95441361066072</v>
      </c>
      <c r="D23" s="58">
        <v>83.39880927801919</v>
      </c>
      <c r="E23" s="58">
        <v>54.594273979356046</v>
      </c>
      <c r="F23" s="58">
        <v>46.82120653362901</v>
      </c>
      <c r="G23" s="58">
        <v>33.43105525684369</v>
      </c>
      <c r="H23" s="58">
        <v>80.63075737015846</v>
      </c>
      <c r="I23" s="58">
        <v>48.15477703761325</v>
      </c>
      <c r="J23" s="58">
        <v>81.6012387224126</v>
      </c>
      <c r="K23" s="58">
        <v>62.44570851218756</v>
      </c>
      <c r="L23" s="58">
        <v>32.51159004105811</v>
      </c>
      <c r="M23" s="58">
        <v>77.12558746355683</v>
      </c>
      <c r="N23" s="58">
        <v>44.51795212957099</v>
      </c>
      <c r="O23" s="58">
        <v>76.9624051620846</v>
      </c>
      <c r="P23" s="58">
        <v>65.15029524858707</v>
      </c>
      <c r="Q23" s="58">
        <v>8.55019003513961</v>
      </c>
      <c r="R23" s="58">
        <v>74.52805688505622</v>
      </c>
      <c r="S23" s="58">
        <v>62.308527359226126</v>
      </c>
      <c r="T23" s="58">
        <v>83.76647068938111</v>
      </c>
      <c r="U23" s="58">
        <v>75.37120662495583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3.862890641715138</v>
      </c>
      <c r="G25" s="58">
        <v>0</v>
      </c>
      <c r="H25" s="58">
        <v>5.634318180396262</v>
      </c>
      <c r="I25" s="58">
        <v>6.739780593049501</v>
      </c>
      <c r="J25" s="58">
        <v>4.009275996487028</v>
      </c>
      <c r="K25" s="58">
        <v>0</v>
      </c>
      <c r="L25" s="58">
        <v>0.7257971978711109</v>
      </c>
      <c r="M25" s="58">
        <v>2.1536602144376653</v>
      </c>
      <c r="N25" s="58">
        <v>0</v>
      </c>
      <c r="O25" s="58">
        <v>6.713038866810657</v>
      </c>
      <c r="P25" s="58">
        <v>4.313433394977192</v>
      </c>
      <c r="Q25" s="58">
        <v>0</v>
      </c>
      <c r="R25" s="58">
        <v>6.921840616372463</v>
      </c>
      <c r="S25" s="58">
        <v>0</v>
      </c>
      <c r="T25" s="58">
        <v>5.314656024668505</v>
      </c>
      <c r="U25" s="58">
        <v>5.68356910787533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0.2564169711057614</v>
      </c>
      <c r="F27" s="58">
        <v>3.1636500054600627</v>
      </c>
      <c r="G27" s="58">
        <v>0</v>
      </c>
      <c r="H27" s="58">
        <v>10.018534206085612</v>
      </c>
      <c r="I27" s="58">
        <v>15.288590943969169</v>
      </c>
      <c r="J27" s="58">
        <v>9.084733195008873</v>
      </c>
      <c r="K27" s="58">
        <v>0</v>
      </c>
      <c r="L27" s="58">
        <v>11.267495968491982</v>
      </c>
      <c r="M27" s="58">
        <v>7.437300295562858</v>
      </c>
      <c r="N27" s="58">
        <v>0</v>
      </c>
      <c r="O27" s="58">
        <v>4.819481148170926</v>
      </c>
      <c r="P27" s="58">
        <v>28.36644360722352</v>
      </c>
      <c r="Q27" s="58">
        <v>0</v>
      </c>
      <c r="R27" s="58">
        <v>5.352539944902803</v>
      </c>
      <c r="S27" s="58">
        <v>0</v>
      </c>
      <c r="T27" s="58">
        <v>5.037164033120103</v>
      </c>
      <c r="U27" s="58">
        <v>8.162852102960576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9.054133867728773</v>
      </c>
      <c r="D29" s="58">
        <v>2.3710759849033423</v>
      </c>
      <c r="E29" s="58">
        <v>7.847399216118668</v>
      </c>
      <c r="F29" s="58">
        <v>0</v>
      </c>
      <c r="G29" s="58">
        <v>6.6058604258406</v>
      </c>
      <c r="H29" s="58">
        <v>0.16093752322371246</v>
      </c>
      <c r="I29" s="58">
        <v>21.40441848503258</v>
      </c>
      <c r="J29" s="58">
        <v>1.0926116596977469</v>
      </c>
      <c r="K29" s="58">
        <v>7.62635124961942</v>
      </c>
      <c r="L29" s="58">
        <v>44.46631466904724</v>
      </c>
      <c r="M29" s="58">
        <v>0.49965715306730907</v>
      </c>
      <c r="N29" s="58">
        <v>24.06347296091781</v>
      </c>
      <c r="O29" s="58">
        <v>5.936993095106796</v>
      </c>
      <c r="P29" s="58">
        <v>0.20458052380029995</v>
      </c>
      <c r="Q29" s="58">
        <v>29.363914001893747</v>
      </c>
      <c r="R29" s="58">
        <v>8.268211151670336</v>
      </c>
      <c r="S29" s="58">
        <v>9.597176241009402</v>
      </c>
      <c r="T29" s="58">
        <v>0</v>
      </c>
      <c r="U29" s="58">
        <v>5.134009328026677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mayo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59726.777879600006</v>
      </c>
      <c r="D7" s="42">
        <v>85546.28882449999</v>
      </c>
      <c r="E7" s="42">
        <v>186280.02654</v>
      </c>
      <c r="F7" s="42">
        <v>10936.520809999998</v>
      </c>
      <c r="G7" s="42">
        <v>101181.14385</v>
      </c>
      <c r="H7" s="42">
        <v>51254.0239054</v>
      </c>
      <c r="I7" s="42">
        <v>791976.8056699998</v>
      </c>
      <c r="J7" s="42">
        <v>31488.1321434</v>
      </c>
      <c r="K7" s="42">
        <v>1061759.86248</v>
      </c>
      <c r="L7" s="42">
        <v>1762455.5330700006</v>
      </c>
      <c r="M7" s="42">
        <v>87098.82306000002</v>
      </c>
      <c r="N7" s="42">
        <v>3129731.6824310008</v>
      </c>
      <c r="O7" s="42">
        <v>59522.2016325</v>
      </c>
      <c r="P7" s="42">
        <v>7418957.8222964015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25080.141575999998</v>
      </c>
      <c r="D9" s="51">
        <v>15621.715909999999</v>
      </c>
      <c r="E9" s="51">
        <v>66776.61676999998</v>
      </c>
      <c r="F9" s="51">
        <v>7767.33847</v>
      </c>
      <c r="G9" s="51">
        <v>60671.334599999995</v>
      </c>
      <c r="H9" s="51">
        <v>9201.08474</v>
      </c>
      <c r="I9" s="51">
        <v>66624.51767999999</v>
      </c>
      <c r="J9" s="51">
        <v>9423.74937</v>
      </c>
      <c r="K9" s="51">
        <v>117099.39426</v>
      </c>
      <c r="L9" s="51">
        <v>257315.43957000002</v>
      </c>
      <c r="M9" s="51">
        <v>54076.08467000003</v>
      </c>
      <c r="N9" s="51">
        <v>187694.07891000004</v>
      </c>
      <c r="O9" s="51">
        <v>16722.3437503</v>
      </c>
      <c r="P9" s="51">
        <v>894073.8402763002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29238.893879500003</v>
      </c>
      <c r="D11" s="52">
        <v>67991.5345845</v>
      </c>
      <c r="E11" s="52">
        <v>101344.92985000001</v>
      </c>
      <c r="F11" s="52">
        <v>3169.18234</v>
      </c>
      <c r="G11" s="52">
        <v>33825.92411</v>
      </c>
      <c r="H11" s="52">
        <v>14596.888449999999</v>
      </c>
      <c r="I11" s="52">
        <v>381374.66495999997</v>
      </c>
      <c r="J11" s="52">
        <v>19662.9872142</v>
      </c>
      <c r="K11" s="52">
        <v>345195.01370999997</v>
      </c>
      <c r="L11" s="52">
        <v>838151.5118000006</v>
      </c>
      <c r="M11" s="52">
        <v>7447.114889999999</v>
      </c>
      <c r="N11" s="52">
        <v>1233497.4074400002</v>
      </c>
      <c r="O11" s="52">
        <v>37087.407289</v>
      </c>
      <c r="P11" s="52">
        <v>3112583.4605171955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18044.307135400002</v>
      </c>
      <c r="I13" s="52">
        <v>53377.49905</v>
      </c>
      <c r="J13" s="52">
        <v>0</v>
      </c>
      <c r="K13" s="52">
        <v>7706.22333</v>
      </c>
      <c r="L13" s="52">
        <v>14027.362849999998</v>
      </c>
      <c r="M13" s="52">
        <v>0</v>
      </c>
      <c r="N13" s="52">
        <v>282759.4612200001</v>
      </c>
      <c r="O13" s="52">
        <v>0</v>
      </c>
      <c r="P13" s="52">
        <v>375914.85358539986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121082.09418999989</v>
      </c>
      <c r="J15" s="52">
        <v>0</v>
      </c>
      <c r="K15" s="52">
        <v>119633.7497</v>
      </c>
      <c r="L15" s="52">
        <v>84986.71682999999</v>
      </c>
      <c r="M15" s="52">
        <v>0</v>
      </c>
      <c r="N15" s="52">
        <v>405804.3084845</v>
      </c>
      <c r="O15" s="52">
        <v>0</v>
      </c>
      <c r="P15" s="52">
        <v>731506.8692045003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5407.742424100001</v>
      </c>
      <c r="D17" s="51">
        <v>1933.03833</v>
      </c>
      <c r="E17" s="51">
        <v>18158.47992</v>
      </c>
      <c r="F17" s="51">
        <v>0</v>
      </c>
      <c r="G17" s="51">
        <v>6683.885139999999</v>
      </c>
      <c r="H17" s="51">
        <v>9411.743579999998</v>
      </c>
      <c r="I17" s="51">
        <v>169518.02979</v>
      </c>
      <c r="J17" s="51">
        <v>2401.3955592</v>
      </c>
      <c r="K17" s="51">
        <v>472125.48148</v>
      </c>
      <c r="L17" s="51">
        <v>567974.50202</v>
      </c>
      <c r="M17" s="51">
        <v>25575.6235</v>
      </c>
      <c r="N17" s="51">
        <v>1019976.4263764999</v>
      </c>
      <c r="O17" s="51">
        <v>5712.4505932</v>
      </c>
      <c r="P17" s="51">
        <v>2304878.798713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41.9914525216105</v>
      </c>
      <c r="D21" s="58">
        <v>18.26112637340502</v>
      </c>
      <c r="E21" s="58">
        <v>35.84743786562699</v>
      </c>
      <c r="F21" s="58">
        <v>71.02202432511992</v>
      </c>
      <c r="G21" s="58">
        <v>59.963084317315705</v>
      </c>
      <c r="H21" s="58">
        <v>17.951926578452696</v>
      </c>
      <c r="I21" s="58">
        <v>8.412432940335506</v>
      </c>
      <c r="J21" s="58">
        <v>29.927940238193024</v>
      </c>
      <c r="K21" s="58">
        <v>11.02880212353156</v>
      </c>
      <c r="L21" s="58">
        <v>14.599825910035033</v>
      </c>
      <c r="M21" s="58">
        <v>62.08589596296667</v>
      </c>
      <c r="N21" s="58">
        <v>5.997130040368501</v>
      </c>
      <c r="O21" s="58">
        <v>28.094296399764474</v>
      </c>
      <c r="P21" s="58">
        <v>12.051205326836003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48.95441361066072</v>
      </c>
      <c r="D23" s="58">
        <v>79.47923342880023</v>
      </c>
      <c r="E23" s="58">
        <v>54.40461424254638</v>
      </c>
      <c r="F23" s="58">
        <v>28.977975674880103</v>
      </c>
      <c r="G23" s="58">
        <v>33.43105525684369</v>
      </c>
      <c r="H23" s="58">
        <v>28.47949748675656</v>
      </c>
      <c r="I23" s="58">
        <v>48.15477703761325</v>
      </c>
      <c r="J23" s="58">
        <v>62.44570851218756</v>
      </c>
      <c r="K23" s="58">
        <v>32.51159004105811</v>
      </c>
      <c r="L23" s="58">
        <v>47.555895514710336</v>
      </c>
      <c r="M23" s="58">
        <v>8.550190035139606</v>
      </c>
      <c r="N23" s="58">
        <v>39.412241450739586</v>
      </c>
      <c r="O23" s="58">
        <v>62.308527359226126</v>
      </c>
      <c r="P23" s="58">
        <v>41.95445688022193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35.20563998780767</v>
      </c>
      <c r="I25" s="58">
        <v>6.739780593049501</v>
      </c>
      <c r="J25" s="58">
        <v>0</v>
      </c>
      <c r="K25" s="58">
        <v>0.7257971978711109</v>
      </c>
      <c r="L25" s="58">
        <v>0.7958988233629871</v>
      </c>
      <c r="M25" s="58">
        <v>0</v>
      </c>
      <c r="N25" s="58">
        <v>9.034623089490163</v>
      </c>
      <c r="O25" s="58">
        <v>0</v>
      </c>
      <c r="P25" s="58">
        <v>5.066949598441609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15.288590943969169</v>
      </c>
      <c r="J27" s="58">
        <v>0</v>
      </c>
      <c r="K27" s="58">
        <v>11.267495968491982</v>
      </c>
      <c r="L27" s="58">
        <v>4.822063038490544</v>
      </c>
      <c r="M27" s="58">
        <v>0</v>
      </c>
      <c r="N27" s="58">
        <v>12.966105393715216</v>
      </c>
      <c r="O27" s="58">
        <v>0</v>
      </c>
      <c r="P27" s="58">
        <v>9.859968026857926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9.054133867728773</v>
      </c>
      <c r="D29" s="58">
        <v>2.2596401977947504</v>
      </c>
      <c r="E29" s="58">
        <v>9.747947891826621</v>
      </c>
      <c r="F29" s="58">
        <v>0</v>
      </c>
      <c r="G29" s="58">
        <v>6.6058604258406</v>
      </c>
      <c r="H29" s="58">
        <v>18.362935946983082</v>
      </c>
      <c r="I29" s="58">
        <v>21.40441848503258</v>
      </c>
      <c r="J29" s="58">
        <v>7.62635124961942</v>
      </c>
      <c r="K29" s="58">
        <v>44.46631466904724</v>
      </c>
      <c r="L29" s="58">
        <v>32.2263167134011</v>
      </c>
      <c r="M29" s="58">
        <v>29.363914001893743</v>
      </c>
      <c r="N29" s="58">
        <v>32.589900025686525</v>
      </c>
      <c r="O29" s="58">
        <v>9.597176241009402</v>
      </c>
      <c r="P29" s="58">
        <v>31.067420167642457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mayo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367374.7435833999</v>
      </c>
      <c r="D7" s="43">
        <v>45114.85245000001</v>
      </c>
      <c r="E7" s="43">
        <v>147140.85094</v>
      </c>
      <c r="F7" s="43">
        <v>13857412.205836795</v>
      </c>
      <c r="G7" s="43">
        <v>4938713.043289997</v>
      </c>
      <c r="H7" s="43">
        <v>1645559.4500199996</v>
      </c>
      <c r="I7" s="43">
        <v>208174.35281</v>
      </c>
      <c r="J7" s="43">
        <v>11546811.4989929</v>
      </c>
      <c r="K7" s="43">
        <v>2818929.8828999996</v>
      </c>
      <c r="L7" s="43">
        <v>10458550.100816993</v>
      </c>
      <c r="M7" s="43">
        <v>509543.71768000006</v>
      </c>
      <c r="N7" s="43">
        <v>46543324.699320085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48829.46667</v>
      </c>
      <c r="D9" s="50">
        <v>19538.092350000003</v>
      </c>
      <c r="E9" s="50">
        <v>65188.92979</v>
      </c>
      <c r="F9" s="50">
        <v>485314.96706000005</v>
      </c>
      <c r="G9" s="50">
        <v>208025.52864</v>
      </c>
      <c r="H9" s="50">
        <v>210364.94460999995</v>
      </c>
      <c r="I9" s="50">
        <v>65405.41498</v>
      </c>
      <c r="J9" s="50">
        <v>483755.4261499999</v>
      </c>
      <c r="K9" s="50">
        <v>55398.941310000024</v>
      </c>
      <c r="L9" s="50">
        <v>482120.07967999997</v>
      </c>
      <c r="M9" s="50">
        <v>29969.87999</v>
      </c>
      <c r="N9" s="50">
        <v>2153911.671230001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309739.21341339994</v>
      </c>
      <c r="D11" s="53">
        <v>24983.424360000005</v>
      </c>
      <c r="E11" s="53">
        <v>70844.55037000001</v>
      </c>
      <c r="F11" s="53">
        <v>11200066.032678597</v>
      </c>
      <c r="G11" s="53">
        <v>4030051.020269997</v>
      </c>
      <c r="H11" s="53">
        <v>1269147.3928899996</v>
      </c>
      <c r="I11" s="53">
        <v>92674.95873000003</v>
      </c>
      <c r="J11" s="53">
        <v>9404980.505520001</v>
      </c>
      <c r="K11" s="53">
        <v>1836541.1415599994</v>
      </c>
      <c r="L11" s="53">
        <v>8893584.969680794</v>
      </c>
      <c r="M11" s="53">
        <v>426826.7889200001</v>
      </c>
      <c r="N11" s="53">
        <v>37559439.998392776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6106.356</v>
      </c>
      <c r="F13" s="53">
        <v>765614.2028975998</v>
      </c>
      <c r="G13" s="53">
        <v>198006.63658000005</v>
      </c>
      <c r="H13" s="53">
        <v>35439.75918000001</v>
      </c>
      <c r="I13" s="53">
        <v>0</v>
      </c>
      <c r="J13" s="53">
        <v>879428.9059000002</v>
      </c>
      <c r="K13" s="53">
        <v>121592.66295</v>
      </c>
      <c r="L13" s="53">
        <v>657799.7463199999</v>
      </c>
      <c r="M13" s="53">
        <v>27080.495890000002</v>
      </c>
      <c r="N13" s="53">
        <v>2691068.765717603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593.33574</v>
      </c>
      <c r="E15" s="53">
        <v>5001.0147799999995</v>
      </c>
      <c r="F15" s="53">
        <v>1393444.4838369999</v>
      </c>
      <c r="G15" s="53">
        <v>448668.9032500005</v>
      </c>
      <c r="H15" s="53">
        <v>122385.19783999995</v>
      </c>
      <c r="I15" s="53">
        <v>0</v>
      </c>
      <c r="J15" s="53">
        <v>556450.8987399997</v>
      </c>
      <c r="K15" s="53">
        <v>799630.1555600001</v>
      </c>
      <c r="L15" s="53">
        <v>321513.9017898</v>
      </c>
      <c r="M15" s="53">
        <v>25666.55288</v>
      </c>
      <c r="N15" s="53">
        <v>3673354.444416803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8806.0635</v>
      </c>
      <c r="D17" s="53">
        <v>0</v>
      </c>
      <c r="E17" s="53">
        <v>0</v>
      </c>
      <c r="F17" s="53">
        <v>12972.5193636</v>
      </c>
      <c r="G17" s="53">
        <v>53960.954549999995</v>
      </c>
      <c r="H17" s="53">
        <v>8222.1555</v>
      </c>
      <c r="I17" s="53">
        <v>50093.979100000004</v>
      </c>
      <c r="J17" s="53">
        <v>222195.7626829</v>
      </c>
      <c r="K17" s="53">
        <v>5766.981519999999</v>
      </c>
      <c r="L17" s="53">
        <v>103531.4033464</v>
      </c>
      <c r="M17" s="53">
        <v>0</v>
      </c>
      <c r="N17" s="53">
        <v>465549.8195629001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13.29145988472529</v>
      </c>
      <c r="D21" s="59">
        <v>43.307450404838896</v>
      </c>
      <c r="E21" s="59">
        <v>44.303760222633386</v>
      </c>
      <c r="F21" s="59">
        <v>3.502204883936292</v>
      </c>
      <c r="G21" s="59">
        <v>4.21214042639377</v>
      </c>
      <c r="H21" s="59">
        <v>12.783794873375328</v>
      </c>
      <c r="I21" s="59">
        <v>31.418574909511204</v>
      </c>
      <c r="J21" s="59">
        <v>4.189515228443735</v>
      </c>
      <c r="K21" s="59">
        <v>1.9652472254119306</v>
      </c>
      <c r="L21" s="59">
        <v>4.6098175658434535</v>
      </c>
      <c r="M21" s="59">
        <v>5.881709252830287</v>
      </c>
      <c r="N21" s="59">
        <v>4.627756364945424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84.31151537315309</v>
      </c>
      <c r="D23" s="59">
        <v>55.37738239904184</v>
      </c>
      <c r="E23" s="59">
        <v>48.147438265725725</v>
      </c>
      <c r="F23" s="59">
        <v>80.8236477800746</v>
      </c>
      <c r="G23" s="59">
        <v>81.60123872241257</v>
      </c>
      <c r="H23" s="59">
        <v>77.12558746355683</v>
      </c>
      <c r="I23" s="59">
        <v>44.51795212957099</v>
      </c>
      <c r="J23" s="59">
        <v>81.4508880338117</v>
      </c>
      <c r="K23" s="59">
        <v>65.15029524858707</v>
      </c>
      <c r="L23" s="59">
        <v>85.03650012620824</v>
      </c>
      <c r="M23" s="59">
        <v>83.76647068938111</v>
      </c>
      <c r="N23" s="59">
        <v>80.69780197490158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4.150007262422319</v>
      </c>
      <c r="F25" s="59">
        <v>5.524943557463927</v>
      </c>
      <c r="G25" s="59">
        <v>4.009275996487032</v>
      </c>
      <c r="H25" s="59">
        <v>2.1536602144376666</v>
      </c>
      <c r="I25" s="59">
        <v>0</v>
      </c>
      <c r="J25" s="59">
        <v>7.616205616387719</v>
      </c>
      <c r="K25" s="59">
        <v>4.31343339497719</v>
      </c>
      <c r="L25" s="59">
        <v>6.2895883270532345</v>
      </c>
      <c r="M25" s="59">
        <v>5.314656024668505</v>
      </c>
      <c r="N25" s="59">
        <v>5.781857619975555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1.3151671961192457</v>
      </c>
      <c r="E27" s="59">
        <v>3.398794249218578</v>
      </c>
      <c r="F27" s="59">
        <v>10.05558947903762</v>
      </c>
      <c r="G27" s="59">
        <v>9.084733195008898</v>
      </c>
      <c r="H27" s="59">
        <v>7.437300295562857</v>
      </c>
      <c r="I27" s="59">
        <v>0</v>
      </c>
      <c r="J27" s="59">
        <v>4.819087059562138</v>
      </c>
      <c r="K27" s="59">
        <v>28.366443607223506</v>
      </c>
      <c r="L27" s="59">
        <v>3.0741727934609617</v>
      </c>
      <c r="M27" s="59">
        <v>5.037164033120103</v>
      </c>
      <c r="N27" s="59">
        <v>7.892333579836561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2.3970247421216326</v>
      </c>
      <c r="D29" s="59">
        <v>0</v>
      </c>
      <c r="E29" s="59">
        <v>0</v>
      </c>
      <c r="F29" s="59">
        <v>0.09361429948757623</v>
      </c>
      <c r="G29" s="59">
        <v>1.0926116596977482</v>
      </c>
      <c r="H29" s="59">
        <v>0.4996571530673091</v>
      </c>
      <c r="I29" s="59">
        <v>24.06347296091781</v>
      </c>
      <c r="J29" s="59">
        <v>1.9243040617947187</v>
      </c>
      <c r="K29" s="59">
        <v>0.20458052380029987</v>
      </c>
      <c r="L29" s="59">
        <v>0.9899211874341207</v>
      </c>
      <c r="M29" s="59">
        <v>0</v>
      </c>
      <c r="N29" s="59">
        <v>1.000250460340881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2022-07-13T21:46:42Z</dcterms:modified>
  <cp:category/>
  <cp:version/>
  <cp:contentType/>
  <cp:contentStatus/>
</cp:coreProperties>
</file>