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<sst xmlns="http://schemas.openxmlformats.org/spreadsheetml/2006/main" count="29" uniqueCount="19">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</sst>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44895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16421.43394</v>
      </c>
      <c r="D8" s="33">
        <v>27.1583</v>
      </c>
      <c r="E8" s="33">
        <v>10078.335439999999</v>
      </c>
      <c r="F8" s="33"/>
      <c r="G8" s="33">
        <v>724753.71539</v>
      </c>
      <c r="H8" s="33">
        <v>17.20849</v>
      </c>
      <c r="I8" s="33">
        <v>23974.10212</v>
      </c>
      <c r="J8" s="34"/>
      <c r="K8" s="33">
        <v>67071.74962</v>
      </c>
      <c r="L8" s="33">
        <v>0</v>
      </c>
      <c r="M8" s="33">
        <v>0</v>
      </c>
      <c r="N8" s="34"/>
      <c r="O8" s="33">
        <v>808246.8989500001</v>
      </c>
      <c r="P8" s="33">
        <v>44.36679</v>
      </c>
      <c r="Q8" s="33">
        <v>34052.437560000006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41030.90393</v>
      </c>
      <c r="D9" s="33">
        <v>2019.73039</v>
      </c>
      <c r="E9" s="33">
        <v>1401.17737</v>
      </c>
      <c r="F9" s="33"/>
      <c r="G9" s="33">
        <v>425426.54014</v>
      </c>
      <c r="H9" s="33">
        <v>575.98405</v>
      </c>
      <c r="I9" s="33">
        <v>391.22891</v>
      </c>
      <c r="J9" s="34"/>
      <c r="K9" s="33">
        <v>7470.04773</v>
      </c>
      <c r="L9" s="33">
        <v>0</v>
      </c>
      <c r="M9" s="33">
        <v>0</v>
      </c>
      <c r="N9" s="34"/>
      <c r="O9" s="33">
        <v>473927.4918</v>
      </c>
      <c r="P9" s="33">
        <v>2595.7144399999997</v>
      </c>
      <c r="Q9" s="33">
        <v>1792.40628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6450.184230000001</v>
      </c>
      <c r="D10" s="33">
        <v>7.687060000000001</v>
      </c>
      <c r="E10" s="33">
        <v>2766.4586099999997</v>
      </c>
      <c r="F10" s="33"/>
      <c r="G10" s="33">
        <v>98898.54604</v>
      </c>
      <c r="H10" s="33">
        <v>0</v>
      </c>
      <c r="I10" s="33">
        <v>865.8388299999999</v>
      </c>
      <c r="J10" s="34"/>
      <c r="K10" s="33">
        <v>30511.49466</v>
      </c>
      <c r="L10" s="33">
        <v>0</v>
      </c>
      <c r="M10" s="33">
        <v>0</v>
      </c>
      <c r="N10" s="34"/>
      <c r="O10" s="33">
        <v>135860.22493</v>
      </c>
      <c r="P10" s="33">
        <v>7.687060000000001</v>
      </c>
      <c r="Q10" s="33">
        <v>3632.29744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1122.19947</v>
      </c>
      <c r="D11" s="33">
        <v>0.00181</v>
      </c>
      <c r="E11" s="33">
        <v>763.6277</v>
      </c>
      <c r="F11" s="33"/>
      <c r="G11" s="33">
        <v>19264.55746</v>
      </c>
      <c r="H11" s="33">
        <v>376.14259000000004</v>
      </c>
      <c r="I11" s="33">
        <v>1635.04653</v>
      </c>
      <c r="J11" s="34"/>
      <c r="K11" s="33">
        <v>10428.81215</v>
      </c>
      <c r="L11" s="33">
        <v>0</v>
      </c>
      <c r="M11" s="33">
        <v>0</v>
      </c>
      <c r="N11" s="34"/>
      <c r="O11" s="33">
        <v>30815.569079999997</v>
      </c>
      <c r="P11" s="33">
        <v>376.1444</v>
      </c>
      <c r="Q11" s="33">
        <v>2398.67423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4889.37097</v>
      </c>
      <c r="D12" s="33">
        <v>5.5392600000000005</v>
      </c>
      <c r="E12" s="33">
        <v>640.35297</v>
      </c>
      <c r="F12" s="33"/>
      <c r="G12" s="33">
        <v>110775.53651</v>
      </c>
      <c r="H12" s="33">
        <v>0</v>
      </c>
      <c r="I12" s="33">
        <v>6429.63817</v>
      </c>
      <c r="J12" s="34"/>
      <c r="K12" s="33">
        <v>17976.93288</v>
      </c>
      <c r="L12" s="33">
        <v>0</v>
      </c>
      <c r="M12" s="33">
        <v>0</v>
      </c>
      <c r="N12" s="34"/>
      <c r="O12" s="33">
        <v>133641.84036</v>
      </c>
      <c r="P12" s="33">
        <v>5.5392600000000005</v>
      </c>
      <c r="Q12" s="33">
        <v>7069.99114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1.05827</v>
      </c>
      <c r="D13" s="33">
        <v>0</v>
      </c>
      <c r="E13" s="33">
        <v>0</v>
      </c>
      <c r="F13" s="33"/>
      <c r="G13" s="33">
        <v>23806.42284</v>
      </c>
      <c r="H13" s="33">
        <v>0</v>
      </c>
      <c r="I13" s="33">
        <v>31880.4764</v>
      </c>
      <c r="J13" s="34"/>
      <c r="K13" s="33">
        <v>75263.78035</v>
      </c>
      <c r="L13" s="33">
        <v>0</v>
      </c>
      <c r="M13" s="33">
        <v>0</v>
      </c>
      <c r="N13" s="34"/>
      <c r="O13" s="33">
        <v>99071.26146</v>
      </c>
      <c r="P13" s="33">
        <v>0</v>
      </c>
      <c r="Q13" s="33">
        <v>31880.4764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69915.15081</v>
      </c>
      <c r="D16" s="41">
        <v>2060.11682</v>
      </c>
      <c r="E16" s="41">
        <v>15649.95209</v>
      </c>
      <c r="F16" s="42"/>
      <c r="G16" s="41">
        <v>1402925.31838</v>
      </c>
      <c r="H16" s="41">
        <v>969.33513</v>
      </c>
      <c r="I16" s="41">
        <v>65176.33096</v>
      </c>
      <c r="J16" s="42"/>
      <c r="K16" s="41">
        <v>208722.81738999998</v>
      </c>
      <c r="L16" s="41">
        <v>0</v>
      </c>
      <c r="M16" s="41">
        <v>0</v>
      </c>
      <c r="N16" s="43"/>
      <c r="O16" s="41">
        <v>1681563.2865799998</v>
      </c>
      <c r="P16" s="41">
        <v>3029.45195</v>
      </c>
      <c r="Q16" s="41">
        <v>80826.28305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2.7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2022-12-27T19:16:34Z</dcterms:created>
  <dcterms:modified xsi:type="dcterms:W3CDTF">2022-12-27T19:16:41Z</dcterms:modified>
  <cp:category/>
  <cp:version/>
  <cp:contentType/>
  <cp:contentStatus/>
</cp:coreProperties>
</file>