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<sst xmlns="http://schemas.openxmlformats.org/spreadsheetml/2006/main" count="139" uniqueCount="34">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</sst>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24793.41789</v>
          </cell>
          <cell r="K11">
            <v>0</v>
          </cell>
          <cell r="L11">
            <v>3984.9882599999996</v>
          </cell>
          <cell r="M11">
            <v>297184.68481999997</v>
          </cell>
          <cell r="N11">
            <v>22720.374399999997</v>
          </cell>
          <cell r="O11">
            <v>23755.70931</v>
          </cell>
          <cell r="R11">
            <v>4189.2567</v>
          </cell>
        </row>
        <row r="13">
          <cell r="E13">
            <v>100</v>
          </cell>
          <cell r="F13">
            <v>65.12651515587874</v>
          </cell>
          <cell r="G13" t="str">
            <v/>
          </cell>
          <cell r="H13">
            <v>13.67527456578181</v>
          </cell>
          <cell r="I13" t="str">
            <v/>
          </cell>
          <cell r="J13">
            <v>68.77498343137015</v>
          </cell>
          <cell r="K13" t="str">
            <v/>
          </cell>
          <cell r="L13">
            <v>99.33502063706831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34.873484844121265</v>
          </cell>
          <cell r="G14" t="str">
            <v/>
          </cell>
          <cell r="H14">
            <v>0</v>
          </cell>
          <cell r="I14" t="str">
            <v/>
          </cell>
          <cell r="J14">
            <v>31.22501656862986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86.32472543421818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0.6649793629316846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9616.89869</v>
          </cell>
          <cell r="F18">
            <v>5425.41125</v>
          </cell>
          <cell r="G18">
            <v>0</v>
          </cell>
          <cell r="H18">
            <v>3119.0886</v>
          </cell>
          <cell r="I18">
            <v>0</v>
          </cell>
          <cell r="J18">
            <v>7323.07083</v>
          </cell>
          <cell r="K18">
            <v>0</v>
          </cell>
          <cell r="L18">
            <v>31603.48602</v>
          </cell>
          <cell r="M18">
            <v>1672.43445</v>
          </cell>
          <cell r="N18">
            <v>1122.43292</v>
          </cell>
          <cell r="O18">
            <v>0</v>
          </cell>
          <cell r="R18">
            <v>3719.5728</v>
          </cell>
        </row>
        <row r="20">
          <cell r="E20">
            <v>73.70356778758702</v>
          </cell>
          <cell r="F20">
            <v>64.51296266849118</v>
          </cell>
          <cell r="G20">
            <v>17.732749783824268</v>
          </cell>
          <cell r="H20">
            <v>76.45215313575811</v>
          </cell>
          <cell r="I20">
            <v>49.05388864246644</v>
          </cell>
          <cell r="J20">
            <v>75.07882951113565</v>
          </cell>
          <cell r="K20">
            <v>61.41520303437618</v>
          </cell>
          <cell r="L20">
            <v>65.6567417693244</v>
          </cell>
          <cell r="M20">
            <v>46.635682479264204</v>
          </cell>
          <cell r="N20">
            <v>54.87109404841397</v>
          </cell>
          <cell r="O20">
            <v>66.18167904675322</v>
          </cell>
          <cell r="R20">
            <v>77.51185484695884</v>
          </cell>
        </row>
        <row r="21">
          <cell r="E21">
            <v>18.076299450497732</v>
          </cell>
          <cell r="F21">
            <v>16.48186365515032</v>
          </cell>
          <cell r="G21">
            <v>39.26101187786897</v>
          </cell>
          <cell r="H21">
            <v>6.341106102150422</v>
          </cell>
          <cell r="I21">
            <v>9.036947485705337</v>
          </cell>
          <cell r="J21">
            <v>17.44036954951595</v>
          </cell>
          <cell r="K21">
            <v>0</v>
          </cell>
          <cell r="L21">
            <v>20.138959724890277</v>
          </cell>
          <cell r="M21">
            <v>16.41257699048145</v>
          </cell>
          <cell r="N21">
            <v>16.104731086720086</v>
          </cell>
          <cell r="O21">
            <v>19.348152861255198</v>
          </cell>
          <cell r="R21">
            <v>1.5369422350771138</v>
          </cell>
        </row>
        <row r="22">
          <cell r="E22">
            <v>1.055012892745547</v>
          </cell>
          <cell r="F22">
            <v>7.230825168693045</v>
          </cell>
          <cell r="G22">
            <v>0.11775370654252601</v>
          </cell>
          <cell r="H22">
            <v>1.5514386360162975</v>
          </cell>
          <cell r="I22">
            <v>5.207622370835446</v>
          </cell>
          <cell r="J22">
            <v>1.1014251196172549</v>
          </cell>
          <cell r="K22">
            <v>0.056561388371432035</v>
          </cell>
          <cell r="L22">
            <v>5.367066456782912</v>
          </cell>
          <cell r="M22">
            <v>5.567188466634873</v>
          </cell>
          <cell r="N22">
            <v>7.280093684116359</v>
          </cell>
          <cell r="O22">
            <v>1.625014004641632</v>
          </cell>
          <cell r="R22">
            <v>6.234490701836231</v>
          </cell>
        </row>
        <row r="23">
          <cell r="E23">
            <v>5.023228746473586</v>
          </cell>
          <cell r="F23">
            <v>4.080923132485948</v>
          </cell>
          <cell r="G23">
            <v>4.173504940274225</v>
          </cell>
          <cell r="H23">
            <v>4.80310840363774</v>
          </cell>
          <cell r="I23">
            <v>32.73210922349817</v>
          </cell>
          <cell r="J23">
            <v>4.687168616807453</v>
          </cell>
          <cell r="K23">
            <v>11.097522429418643</v>
          </cell>
          <cell r="L23">
            <v>3.4487672149780906</v>
          </cell>
          <cell r="M23">
            <v>5.791373794332853</v>
          </cell>
          <cell r="N23">
            <v>4.76612527380764</v>
          </cell>
          <cell r="O23">
            <v>1.2213493729710065</v>
          </cell>
          <cell r="R23">
            <v>5.834801217017807</v>
          </cell>
        </row>
        <row r="24">
          <cell r="E24">
            <v>2.14189112269613</v>
          </cell>
          <cell r="F24">
            <v>7.69342537517949</v>
          </cell>
          <cell r="G24">
            <v>38.71497969149002</v>
          </cell>
          <cell r="H24">
            <v>10.852193722437416</v>
          </cell>
          <cell r="I24">
            <v>3.969432277494598</v>
          </cell>
          <cell r="J24">
            <v>1.692207202923708</v>
          </cell>
          <cell r="K24">
            <v>27.430713147833753</v>
          </cell>
          <cell r="L24">
            <v>5.388464834024327</v>
          </cell>
          <cell r="M24">
            <v>25.593178269286604</v>
          </cell>
          <cell r="N24">
            <v>16.97795590694194</v>
          </cell>
          <cell r="O24">
            <v>11.623804714378954</v>
          </cell>
          <cell r="R24">
            <v>8.88191099911002</v>
          </cell>
        </row>
        <row r="25">
          <cell r="E25">
            <v>252230.62754</v>
          </cell>
          <cell r="F25">
            <v>441140.13167000003</v>
          </cell>
          <cell r="G25">
            <v>3644.74302</v>
          </cell>
          <cell r="H25">
            <v>321969.28219</v>
          </cell>
          <cell r="I25">
            <v>67429.35067</v>
          </cell>
          <cell r="J25">
            <v>59085.62901</v>
          </cell>
          <cell r="K25">
            <v>8396.29319</v>
          </cell>
          <cell r="L25">
            <v>767562.36301</v>
          </cell>
          <cell r="M25">
            <v>159804.66861000002</v>
          </cell>
          <cell r="N25">
            <v>20049.48622</v>
          </cell>
          <cell r="O25">
            <v>94252.14401999999</v>
          </cell>
          <cell r="R25">
            <v>19033.723149999998</v>
          </cell>
        </row>
        <row r="27">
          <cell r="E27">
            <v>75.8654074413829</v>
          </cell>
          <cell r="F27">
            <v>86.07336787076002</v>
          </cell>
          <cell r="G27">
            <v>76.39055958077526</v>
          </cell>
          <cell r="H27">
            <v>89.05655858716172</v>
          </cell>
          <cell r="I27">
            <v>81.69859812607876</v>
          </cell>
          <cell r="J27">
            <v>77.05284239772799</v>
          </cell>
          <cell r="K27">
            <v>83.64972703654855</v>
          </cell>
          <cell r="L27">
            <v>83.26444197088612</v>
          </cell>
          <cell r="M27">
            <v>63.55528294226114</v>
          </cell>
          <cell r="N27">
            <v>74.38820507245421</v>
          </cell>
          <cell r="O27">
            <v>85.37223220823158</v>
          </cell>
          <cell r="R27">
            <v>73.80813433994861</v>
          </cell>
        </row>
        <row r="28">
          <cell r="E28">
            <v>7.735198697422831</v>
          </cell>
          <cell r="F28">
            <v>5.087489975867609</v>
          </cell>
          <cell r="G28">
            <v>10.39422169921175</v>
          </cell>
          <cell r="H28">
            <v>4.215434526803804</v>
          </cell>
          <cell r="I28">
            <v>6.3971600715014025</v>
          </cell>
          <cell r="J28">
            <v>9.164098784706043</v>
          </cell>
          <cell r="K28">
            <v>2.934585663367464</v>
          </cell>
          <cell r="L28">
            <v>6.698624958859158</v>
          </cell>
          <cell r="M28">
            <v>14.59898657311143</v>
          </cell>
          <cell r="N28">
            <v>9.263800004411122</v>
          </cell>
          <cell r="O28">
            <v>4.989576469364764</v>
          </cell>
          <cell r="R28">
            <v>5.541194622194545</v>
          </cell>
        </row>
        <row r="29">
          <cell r="E29">
            <v>2.090023667400541</v>
          </cell>
          <cell r="F29">
            <v>2.423725594936043</v>
          </cell>
          <cell r="G29">
            <v>2.916664427917699</v>
          </cell>
          <cell r="H29">
            <v>1.2456439382360125</v>
          </cell>
          <cell r="I29">
            <v>1.3957638660581377</v>
          </cell>
          <cell r="J29">
            <v>2.2413819628225418</v>
          </cell>
          <cell r="K29">
            <v>0.6659713940507539</v>
          </cell>
          <cell r="L29">
            <v>1.8976956777834009</v>
          </cell>
          <cell r="M29">
            <v>3.8786836349768636</v>
          </cell>
          <cell r="N29">
            <v>1.4794493153074417</v>
          </cell>
          <cell r="O29">
            <v>1.842470487833947</v>
          </cell>
          <cell r="R29">
            <v>5.049743769851051</v>
          </cell>
        </row>
        <row r="30">
          <cell r="E30">
            <v>8.893806218825217</v>
          </cell>
          <cell r="F30">
            <v>3.0303492224077573</v>
          </cell>
          <cell r="G30">
            <v>4.778497237325705</v>
          </cell>
          <cell r="H30">
            <v>2.1968671180660895</v>
          </cell>
          <cell r="I30">
            <v>2.994974669671431</v>
          </cell>
          <cell r="J30">
            <v>5.3959597462754845</v>
          </cell>
          <cell r="K30">
            <v>1.1507603301705078</v>
          </cell>
          <cell r="L30">
            <v>2.484846288918378</v>
          </cell>
          <cell r="M30">
            <v>5.742389615411062</v>
          </cell>
          <cell r="N30">
            <v>2.618600612629045</v>
          </cell>
          <cell r="O30">
            <v>2.6394161634812527</v>
          </cell>
          <cell r="R30">
            <v>4.896765411322409</v>
          </cell>
        </row>
        <row r="31">
          <cell r="E31">
            <v>5.415563974968517</v>
          </cell>
          <cell r="F31">
            <v>3.3850673360285772</v>
          </cell>
          <cell r="G31">
            <v>5.520057054769586</v>
          </cell>
          <cell r="H31">
            <v>3.285495829732396</v>
          </cell>
          <cell r="I31">
            <v>7.5135032666902735</v>
          </cell>
          <cell r="J31">
            <v>6.145717108467941</v>
          </cell>
          <cell r="K31">
            <v>11.59895557586272</v>
          </cell>
          <cell r="L31">
            <v>5.654391103552942</v>
          </cell>
          <cell r="M31">
            <v>12.224657234239501</v>
          </cell>
          <cell r="N31">
            <v>12.249944995198177</v>
          </cell>
          <cell r="O31">
            <v>5.156304671088471</v>
          </cell>
          <cell r="R31">
            <v>10.7041618566834</v>
          </cell>
        </row>
        <row r="32">
          <cell r="E32">
            <v>3635163.02734</v>
          </cell>
          <cell r="F32">
            <v>2415589.90392</v>
          </cell>
          <cell r="G32">
            <v>34900.44416</v>
          </cell>
          <cell r="H32">
            <v>2989641.0319899996</v>
          </cell>
          <cell r="I32">
            <v>756132.77766</v>
          </cell>
          <cell r="J32">
            <v>173175.10377000002</v>
          </cell>
          <cell r="K32">
            <v>51766.965229999994</v>
          </cell>
          <cell r="L32">
            <v>2340325.08004</v>
          </cell>
          <cell r="M32">
            <v>1266319.36302</v>
          </cell>
          <cell r="N32">
            <v>300352.59566000005</v>
          </cell>
          <cell r="O32">
            <v>1213967.5646199998</v>
          </cell>
          <cell r="R32">
            <v>105111.43638</v>
          </cell>
        </row>
        <row r="34">
          <cell r="E34">
            <v>88.59055953567385</v>
          </cell>
          <cell r="F34">
            <v>93.53171052278113</v>
          </cell>
          <cell r="G34">
            <v>91.43380258121397</v>
          </cell>
          <cell r="H34">
            <v>93.94713603280512</v>
          </cell>
          <cell r="I34">
            <v>89.85030634969789</v>
          </cell>
          <cell r="J34">
            <v>85.72216702564776</v>
          </cell>
          <cell r="K34">
            <v>89.13663951787716</v>
          </cell>
          <cell r="L34">
            <v>91.0428187676453</v>
          </cell>
          <cell r="M34">
            <v>76.40694425988337</v>
          </cell>
          <cell r="N34">
            <v>89.68390156576227</v>
          </cell>
          <cell r="O34">
            <v>91.4363656995192</v>
          </cell>
          <cell r="R34">
            <v>86.67750848271555</v>
          </cell>
        </row>
        <row r="35">
          <cell r="E35">
            <v>3.856442540679687</v>
          </cell>
          <cell r="F35">
            <v>1.7561391301789846</v>
          </cell>
          <cell r="G35">
            <v>3.4559519737560085</v>
          </cell>
          <cell r="H35">
            <v>1.9145643962287944</v>
          </cell>
          <cell r="I35">
            <v>3.1227183420900695</v>
          </cell>
          <cell r="J35">
            <v>3.562783404803751</v>
          </cell>
          <cell r="K35">
            <v>2.442681279582103</v>
          </cell>
          <cell r="L35">
            <v>1.906933175795225</v>
          </cell>
          <cell r="M35">
            <v>6.3937770793658535</v>
          </cell>
          <cell r="N35">
            <v>3.1870668813308267</v>
          </cell>
          <cell r="O35">
            <v>2.1783436026249547</v>
          </cell>
          <cell r="R35">
            <v>3.2317576008793347</v>
          </cell>
        </row>
        <row r="36">
          <cell r="E36">
            <v>1.217305142189745</v>
          </cell>
          <cell r="F36">
            <v>0.8897484443875583</v>
          </cell>
          <cell r="G36">
            <v>1.4251926479406218</v>
          </cell>
          <cell r="H36">
            <v>0.9241957984870819</v>
          </cell>
          <cell r="I36">
            <v>0.9104950709487837</v>
          </cell>
          <cell r="J36">
            <v>1.3195589066788775</v>
          </cell>
          <cell r="K36">
            <v>0.8926619117806601</v>
          </cell>
          <cell r="L36">
            <v>1.0002541100904119</v>
          </cell>
          <cell r="M36">
            <v>2.676059233063499</v>
          </cell>
          <cell r="N36">
            <v>0.8568952436964421</v>
          </cell>
          <cell r="O36">
            <v>0.9270320799979556</v>
          </cell>
          <cell r="R36">
            <v>2.0580841846515296</v>
          </cell>
        </row>
        <row r="37">
          <cell r="E37">
            <v>3.1672522006682096</v>
          </cell>
          <cell r="F37">
            <v>1.3757664882847997</v>
          </cell>
          <cell r="G37">
            <v>1.9162755820592052</v>
          </cell>
          <cell r="H37">
            <v>1.5059789853351233</v>
          </cell>
          <cell r="I37">
            <v>1.2856656723988165</v>
          </cell>
          <cell r="J37">
            <v>3.0324299302773277</v>
          </cell>
          <cell r="K37">
            <v>1.1061857910874435</v>
          </cell>
          <cell r="L37">
            <v>1.3301587946124351</v>
          </cell>
          <cell r="M37">
            <v>3.8449587754614454</v>
          </cell>
          <cell r="N37">
            <v>1.33425223507993</v>
          </cell>
          <cell r="O37">
            <v>1.4775336901453373</v>
          </cell>
          <cell r="R37">
            <v>2.4570191133101322</v>
          </cell>
        </row>
        <row r="38">
          <cell r="E38">
            <v>3.168440580788511</v>
          </cell>
          <cell r="F38">
            <v>2.446635414367542</v>
          </cell>
          <cell r="G38">
            <v>1.7687772150301917</v>
          </cell>
          <cell r="H38">
            <v>1.708124787143872</v>
          </cell>
          <cell r="I38">
            <v>4.830814564864441</v>
          </cell>
          <cell r="J38">
            <v>6.363060732592282</v>
          </cell>
          <cell r="K38">
            <v>6.421831499672629</v>
          </cell>
          <cell r="L38">
            <v>4.719835151856609</v>
          </cell>
          <cell r="M38">
            <v>10.678260652225818</v>
          </cell>
          <cell r="N38">
            <v>4.937884074130524</v>
          </cell>
          <cell r="O38">
            <v>3.9807249277125445</v>
          </cell>
          <cell r="R38">
            <v>5.575630618443447</v>
          </cell>
        </row>
        <row r="39">
          <cell r="E39">
            <v>1445948.11933</v>
          </cell>
          <cell r="F39">
            <v>821641.63659</v>
          </cell>
          <cell r="G39">
            <v>24629.54047</v>
          </cell>
          <cell r="H39">
            <v>1640145.1083</v>
          </cell>
          <cell r="I39">
            <v>276714.6029</v>
          </cell>
          <cell r="J39">
            <v>76027.8662</v>
          </cell>
          <cell r="K39">
            <v>33573.99661</v>
          </cell>
          <cell r="L39">
            <v>763238.60137</v>
          </cell>
          <cell r="M39">
            <v>422307.23522000003</v>
          </cell>
          <cell r="N39">
            <v>121420.11963</v>
          </cell>
          <cell r="O39">
            <v>429637.98405</v>
          </cell>
          <cell r="R39">
            <v>55859.33795</v>
          </cell>
        </row>
        <row r="41">
          <cell r="E41">
            <v>87.61370174824174</v>
          </cell>
          <cell r="F41">
            <v>92.33829761788871</v>
          </cell>
          <cell r="G41">
            <v>83.85302606885477</v>
          </cell>
          <cell r="H41">
            <v>92.67052439653489</v>
          </cell>
          <cell r="I41">
            <v>86.80298175299824</v>
          </cell>
          <cell r="J41">
            <v>86.00218522699001</v>
          </cell>
          <cell r="K41">
            <v>92.17327489130831</v>
          </cell>
          <cell r="L41">
            <v>89.62684124102005</v>
          </cell>
          <cell r="M41">
            <v>73.55130964252531</v>
          </cell>
          <cell r="N41">
            <v>87.1710072224256</v>
          </cell>
          <cell r="O41">
            <v>90.78721323554856</v>
          </cell>
          <cell r="R41">
            <v>87.91473446350764</v>
          </cell>
        </row>
        <row r="42">
          <cell r="E42">
            <v>5.169289139771688</v>
          </cell>
          <cell r="F42">
            <v>3.504883786710006</v>
          </cell>
          <cell r="G42">
            <v>6.604232342650064</v>
          </cell>
          <cell r="H42">
            <v>2.482468480067677</v>
          </cell>
          <cell r="I42">
            <v>4.577610328662754</v>
          </cell>
          <cell r="J42">
            <v>6.268427680419908</v>
          </cell>
          <cell r="K42">
            <v>2.4773436678657084</v>
          </cell>
          <cell r="L42">
            <v>3.0958167878848832</v>
          </cell>
          <cell r="M42">
            <v>8.272419995256215</v>
          </cell>
          <cell r="N42">
            <v>4.830554839347453</v>
          </cell>
          <cell r="O42">
            <v>2.774903751677025</v>
          </cell>
          <cell r="R42">
            <v>3.1062033683544263</v>
          </cell>
        </row>
        <row r="43">
          <cell r="E43">
            <v>1.4843117352506283</v>
          </cell>
          <cell r="F43">
            <v>1.0893364693684813</v>
          </cell>
          <cell r="G43">
            <v>2.515977234693574</v>
          </cell>
          <cell r="H43">
            <v>0.827133203243177</v>
          </cell>
          <cell r="I43">
            <v>1.2856155675959484</v>
          </cell>
          <cell r="J43">
            <v>2.3487654121043526</v>
          </cell>
          <cell r="K43">
            <v>1.0577415316394903</v>
          </cell>
          <cell r="L43">
            <v>1.4436178817344976</v>
          </cell>
          <cell r="M43">
            <v>3.036338805800752</v>
          </cell>
          <cell r="N43">
            <v>1.1882052550663438</v>
          </cell>
          <cell r="O43">
            <v>1.6219742787102662</v>
          </cell>
          <cell r="R43">
            <v>2.2982822866489308</v>
          </cell>
        </row>
        <row r="44">
          <cell r="E44">
            <v>3.53638388351121</v>
          </cell>
          <cell r="F44">
            <v>1.3721581742917321</v>
          </cell>
          <cell r="G44">
            <v>4.110131961069747</v>
          </cell>
          <cell r="H44">
            <v>1.476184837269525</v>
          </cell>
          <cell r="I44">
            <v>2.241356849791318</v>
          </cell>
          <cell r="J44">
            <v>3.690825588978263</v>
          </cell>
          <cell r="K44">
            <v>1.3833113498641592</v>
          </cell>
          <cell r="L44">
            <v>2.203109724343216</v>
          </cell>
          <cell r="M44">
            <v>4.636362476883866</v>
          </cell>
          <cell r="N44">
            <v>2.8996718267607506</v>
          </cell>
          <cell r="O44">
            <v>2.5733501995234964</v>
          </cell>
          <cell r="R44">
            <v>5.036972344704921</v>
          </cell>
        </row>
        <row r="45">
          <cell r="E45">
            <v>2.196313493224746</v>
          </cell>
          <cell r="F45">
            <v>1.6953239517410807</v>
          </cell>
          <cell r="G45">
            <v>2.9166323927318274</v>
          </cell>
          <cell r="H45">
            <v>2.543689082884741</v>
          </cell>
          <cell r="I45">
            <v>5.092435500951762</v>
          </cell>
          <cell r="J45">
            <v>1.6897960915074708</v>
          </cell>
          <cell r="K45">
            <v>2.9083285593223467</v>
          </cell>
          <cell r="L45">
            <v>3.6306143650173697</v>
          </cell>
          <cell r="M45">
            <v>10.503569079533863</v>
          </cell>
          <cell r="N45">
            <v>3.910560856399856</v>
          </cell>
          <cell r="O45">
            <v>2.2425585345406467</v>
          </cell>
          <cell r="R45">
            <v>1.643807536784084</v>
          </cell>
        </row>
        <row r="46">
          <cell r="E46">
            <v>1716311.7763599998</v>
          </cell>
          <cell r="F46">
            <v>1148756.46156</v>
          </cell>
          <cell r="G46">
            <v>20844.3142</v>
          </cell>
          <cell r="H46">
            <v>1496870.05327</v>
          </cell>
          <cell r="I46">
            <v>388089.20145</v>
          </cell>
          <cell r="J46">
            <v>120669.51452</v>
          </cell>
          <cell r="K46">
            <v>46429.77375</v>
          </cell>
          <cell r="L46">
            <v>743649.4591699999</v>
          </cell>
          <cell r="M46">
            <v>269195.96239999996</v>
          </cell>
          <cell r="N46">
            <v>161001.62256</v>
          </cell>
          <cell r="O46">
            <v>370251.65373</v>
          </cell>
          <cell r="R46">
            <v>154350.63006</v>
          </cell>
        </row>
        <row r="48">
          <cell r="E48">
            <v>86.47930257487134</v>
          </cell>
          <cell r="F48">
            <v>93.55040468116493</v>
          </cell>
          <cell r="G48" t="str">
            <v/>
          </cell>
          <cell r="H48">
            <v>87.55876711622116</v>
          </cell>
          <cell r="I48">
            <v>91.5188446318027</v>
          </cell>
          <cell r="J48">
            <v>83.21235366774921</v>
          </cell>
          <cell r="K48" t="str">
            <v/>
          </cell>
          <cell r="L48">
            <v>90.62521497961899</v>
          </cell>
          <cell r="M48">
            <v>74.79815600780762</v>
          </cell>
          <cell r="N48">
            <v>66.26713262031701</v>
          </cell>
          <cell r="O48">
            <v>83.59203084539172</v>
          </cell>
          <cell r="R48">
            <v>74.14804401358596</v>
          </cell>
        </row>
        <row r="49">
          <cell r="E49">
            <v>2.0582308068591026</v>
          </cell>
          <cell r="F49">
            <v>1.4208549449311059</v>
          </cell>
          <cell r="G49" t="str">
            <v/>
          </cell>
          <cell r="H49">
            <v>1.5500672841501042</v>
          </cell>
          <cell r="I49">
            <v>2.107300517584921</v>
          </cell>
          <cell r="J49">
            <v>1.9231296149350545</v>
          </cell>
          <cell r="K49" t="str">
            <v/>
          </cell>
          <cell r="L49">
            <v>1.292778357011738</v>
          </cell>
          <cell r="M49">
            <v>1.24580265684477</v>
          </cell>
          <cell r="N49">
            <v>1.5172395647631156</v>
          </cell>
          <cell r="O49">
            <v>3.8801283112078764</v>
          </cell>
          <cell r="R49">
            <v>5.396892871728</v>
          </cell>
        </row>
        <row r="50">
          <cell r="E50">
            <v>1.4386793928918855</v>
          </cell>
          <cell r="F50">
            <v>0.6421493275146408</v>
          </cell>
          <cell r="G50" t="str">
            <v/>
          </cell>
          <cell r="H50">
            <v>1.6426138441922806</v>
          </cell>
          <cell r="I50">
            <v>0.5084621360335531</v>
          </cell>
          <cell r="J50">
            <v>2.960764584174195</v>
          </cell>
          <cell r="K50" t="str">
            <v/>
          </cell>
          <cell r="L50">
            <v>1.6288759783320055</v>
          </cell>
          <cell r="M50">
            <v>0.4630472683382951</v>
          </cell>
          <cell r="N50">
            <v>7.3368960711500275</v>
          </cell>
          <cell r="O50">
            <v>4.1594564160742005</v>
          </cell>
          <cell r="R50">
            <v>4.101920920499889</v>
          </cell>
        </row>
        <row r="51">
          <cell r="E51">
            <v>4.516520058286183</v>
          </cell>
          <cell r="F51">
            <v>2.7720920314660105</v>
          </cell>
          <cell r="G51" t="str">
            <v/>
          </cell>
          <cell r="H51">
            <v>1.1111550827403065</v>
          </cell>
          <cell r="I51">
            <v>0.39507082572449753</v>
          </cell>
          <cell r="J51">
            <v>6.1167428089928935</v>
          </cell>
          <cell r="K51" t="str">
            <v/>
          </cell>
          <cell r="L51">
            <v>3.3994455705909954</v>
          </cell>
          <cell r="M51">
            <v>4.926794307311333</v>
          </cell>
          <cell r="N51">
            <v>9.910011457904764</v>
          </cell>
          <cell r="O51">
            <v>3.39000767799842</v>
          </cell>
          <cell r="R51">
            <v>3.470111904994084</v>
          </cell>
        </row>
        <row r="52">
          <cell r="E52">
            <v>5.507267167091482</v>
          </cell>
          <cell r="F52">
            <v>1.6144990149233127</v>
          </cell>
          <cell r="G52" t="str">
            <v/>
          </cell>
          <cell r="H52">
            <v>8.137396672696145</v>
          </cell>
          <cell r="I52">
            <v>5.470321888854318</v>
          </cell>
          <cell r="J52">
            <v>5.787009324148628</v>
          </cell>
          <cell r="K52" t="str">
            <v/>
          </cell>
          <cell r="L52">
            <v>3.053685114446264</v>
          </cell>
          <cell r="M52">
            <v>18.566199759697984</v>
          </cell>
          <cell r="N52">
            <v>14.96872028586509</v>
          </cell>
          <cell r="O52">
            <v>4.978376749327782</v>
          </cell>
          <cell r="R52">
            <v>12.883030289192066</v>
          </cell>
        </row>
        <row r="53">
          <cell r="E53">
            <v>202731.72358000002</v>
          </cell>
          <cell r="F53">
            <v>186216.3143</v>
          </cell>
          <cell r="G53">
            <v>0</v>
          </cell>
          <cell r="H53">
            <v>528023.04027</v>
          </cell>
          <cell r="I53">
            <v>73939.81053</v>
          </cell>
          <cell r="J53">
            <v>16866.567260000003</v>
          </cell>
          <cell r="K53">
            <v>0</v>
          </cell>
          <cell r="L53">
            <v>317866.76019999996</v>
          </cell>
          <cell r="M53">
            <v>11423.85748</v>
          </cell>
          <cell r="N53">
            <v>6997.0908</v>
          </cell>
          <cell r="O53">
            <v>150704.45926</v>
          </cell>
          <cell r="R53">
            <v>17628.80036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44834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266956.69797</v>
      </c>
      <c r="F11" s="32">
        <v>0</v>
      </c>
      <c r="G11" s="32">
        <v>657.8709</v>
      </c>
      <c r="H11" s="32">
        <v>0</v>
      </c>
      <c r="I11" s="32">
        <v>0</v>
      </c>
      <c r="J11" s="32"/>
      <c r="K11" s="32"/>
      <c r="L11" s="33">
        <v>267614.56887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0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1.557087396927688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99.73449987680064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98.18154654883011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0.2655001231993584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0.2613660542421937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22598.85957</v>
      </c>
      <c r="F18" s="32">
        <v>0</v>
      </c>
      <c r="G18" s="32">
        <v>357.4498</v>
      </c>
      <c r="H18" s="32">
        <v>0</v>
      </c>
      <c r="I18" s="32">
        <v>0</v>
      </c>
      <c r="J18" s="32"/>
      <c r="K18" s="32"/>
      <c r="L18" s="33">
        <v>22956.309370000003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48.33624323604627</v>
      </c>
      <c r="F20" s="29">
        <v>37.01408905866448</v>
      </c>
      <c r="G20" s="29">
        <v>84.2645324420496</v>
      </c>
      <c r="H20" s="29">
        <v>85.66846341668266</v>
      </c>
      <c r="I20" s="29">
        <v>85.31744671168715</v>
      </c>
      <c r="J20" s="29"/>
      <c r="K20" s="29"/>
      <c r="L20" s="30">
        <v>51.55463763906907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18.73985426848526</v>
      </c>
      <c r="F21" s="29">
        <v>46.69316219875446</v>
      </c>
      <c r="G21" s="29">
        <v>1.8273542036453327</v>
      </c>
      <c r="H21" s="29">
        <v>13.6139947824491</v>
      </c>
      <c r="I21" s="29">
        <v>0</v>
      </c>
      <c r="J21" s="29"/>
      <c r="K21" s="29"/>
      <c r="L21" s="30">
        <v>17.799311521291266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1.8101601653321155</v>
      </c>
      <c r="F22" s="29">
        <v>2.2852349033842043</v>
      </c>
      <c r="G22" s="29">
        <v>0.4821746687380114</v>
      </c>
      <c r="H22" s="29">
        <v>0.717541800868234</v>
      </c>
      <c r="I22" s="29">
        <v>13.484100589919285</v>
      </c>
      <c r="J22" s="29"/>
      <c r="K22" s="29"/>
      <c r="L22" s="30">
        <v>1.8213698744354474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22.79621356694457</v>
      </c>
      <c r="F23" s="29">
        <v>4.213258307576048</v>
      </c>
      <c r="G23" s="29">
        <v>0.8848692150588814</v>
      </c>
      <c r="H23" s="29">
        <v>0</v>
      </c>
      <c r="I23" s="29">
        <v>1.1232379503645171</v>
      </c>
      <c r="J23" s="29"/>
      <c r="K23" s="29"/>
      <c r="L23" s="30">
        <v>20.717783060881857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8.31752876319179</v>
      </c>
      <c r="F24" s="29">
        <v>9.794255531620816</v>
      </c>
      <c r="G24" s="29">
        <v>12.541069470508168</v>
      </c>
      <c r="H24" s="29">
        <v>0</v>
      </c>
      <c r="I24" s="29">
        <v>0.07521474802903134</v>
      </c>
      <c r="J24" s="29"/>
      <c r="K24" s="29"/>
      <c r="L24" s="30">
        <v>8.106897904322372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158982.47431999998</v>
      </c>
      <c r="F25" s="32">
        <v>844.02658</v>
      </c>
      <c r="G25" s="32">
        <v>7340.85432</v>
      </c>
      <c r="H25" s="32">
        <v>6736.5706</v>
      </c>
      <c r="I25" s="32">
        <v>1599.75275</v>
      </c>
      <c r="J25" s="32"/>
      <c r="K25" s="32"/>
      <c r="L25" s="33">
        <v>175503.67857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79.54576327642869</v>
      </c>
      <c r="F27" s="29">
        <v>84.37092041965934</v>
      </c>
      <c r="G27" s="29">
        <v>82.76477274440025</v>
      </c>
      <c r="H27" s="29">
        <v>54.57642672764641</v>
      </c>
      <c r="I27" s="29">
        <v>86.8545258369411</v>
      </c>
      <c r="J27" s="29"/>
      <c r="K27" s="29"/>
      <c r="L27" s="30">
        <v>81.44832746392785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6.00684192199391</v>
      </c>
      <c r="F28" s="29">
        <v>3.6498638658089355</v>
      </c>
      <c r="G28" s="29">
        <v>4.492536543182469</v>
      </c>
      <c r="H28" s="29">
        <v>10.720572143205372</v>
      </c>
      <c r="I28" s="29">
        <v>2.1636870465130467</v>
      </c>
      <c r="J28" s="29"/>
      <c r="K28" s="29"/>
      <c r="L28" s="30">
        <v>4.953399169976299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3.6829523889324514</v>
      </c>
      <c r="F29" s="29">
        <v>1.4454102129652162</v>
      </c>
      <c r="G29" s="29">
        <v>2.3746471798362716</v>
      </c>
      <c r="H29" s="29">
        <v>2.312234394314727</v>
      </c>
      <c r="I29" s="29">
        <v>1.7309959831248698</v>
      </c>
      <c r="J29" s="29"/>
      <c r="K29" s="29"/>
      <c r="L29" s="30">
        <v>2.7405736978623643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5.477358386619319</v>
      </c>
      <c r="F30" s="29">
        <v>2.000139331245362</v>
      </c>
      <c r="G30" s="29">
        <v>4.06566378747139</v>
      </c>
      <c r="H30" s="29">
        <v>6.052030538822567</v>
      </c>
      <c r="I30" s="29">
        <v>3.5807504612506045</v>
      </c>
      <c r="J30" s="29"/>
      <c r="K30" s="29"/>
      <c r="L30" s="30">
        <v>4.193872065506922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5.287084026025637</v>
      </c>
      <c r="F31" s="29">
        <v>8.53366617032114</v>
      </c>
      <c r="G31" s="29">
        <v>6.302379745109614</v>
      </c>
      <c r="H31" s="29">
        <v>26.33873619601092</v>
      </c>
      <c r="I31" s="29">
        <v>5.670040672170392</v>
      </c>
      <c r="J31" s="29"/>
      <c r="K31" s="29"/>
      <c r="L31" s="30">
        <v>6.663827602726542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387435.4315</v>
      </c>
      <c r="F32" s="32">
        <v>216076.87437</v>
      </c>
      <c r="G32" s="32">
        <v>64161.73118</v>
      </c>
      <c r="H32" s="32">
        <v>10617.383800000001</v>
      </c>
      <c r="I32" s="32">
        <v>56686.76586</v>
      </c>
      <c r="J32" s="32"/>
      <c r="K32" s="32"/>
      <c r="L32" s="33">
        <v>734978.18671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80.6074573151347</v>
      </c>
      <c r="F34" s="29">
        <v>81.57280282524685</v>
      </c>
      <c r="G34" s="29">
        <v>87.5160190607818</v>
      </c>
      <c r="H34" s="29">
        <v>65.33378876534654</v>
      </c>
      <c r="I34" s="29">
        <v>91.03654774387519</v>
      </c>
      <c r="J34" s="29"/>
      <c r="K34" s="29"/>
      <c r="L34" s="30">
        <v>82.12228374742855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2.0878843649708547</v>
      </c>
      <c r="F35" s="29">
        <v>4.083812958973436</v>
      </c>
      <c r="G35" s="29">
        <v>2.184411943879768</v>
      </c>
      <c r="H35" s="29">
        <v>3.708007738965681</v>
      </c>
      <c r="I35" s="29">
        <v>1.3236852462305195</v>
      </c>
      <c r="J35" s="29"/>
      <c r="K35" s="29"/>
      <c r="L35" s="30">
        <v>2.984162390219531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2.3460009401977633</v>
      </c>
      <c r="F36" s="29">
        <v>1.7801357354692304</v>
      </c>
      <c r="G36" s="29">
        <v>1.107835456581467</v>
      </c>
      <c r="H36" s="29">
        <v>4.113621098101509</v>
      </c>
      <c r="I36" s="29">
        <v>0.9963079527919647</v>
      </c>
      <c r="J36" s="29"/>
      <c r="K36" s="29"/>
      <c r="L36" s="30">
        <v>1.918321034515166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5.391598015970598</v>
      </c>
      <c r="F37" s="29">
        <v>3.0064703242308877</v>
      </c>
      <c r="G37" s="29">
        <v>2.3572195701962344</v>
      </c>
      <c r="H37" s="29">
        <v>6.4778820965324755</v>
      </c>
      <c r="I37" s="29">
        <v>2.1960832477006207</v>
      </c>
      <c r="J37" s="29"/>
      <c r="K37" s="29"/>
      <c r="L37" s="30">
        <v>3.8759512629804025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9.567059363726095</v>
      </c>
      <c r="F38" s="29">
        <v>9.556778156079604</v>
      </c>
      <c r="G38" s="29">
        <v>6.834513968560716</v>
      </c>
      <c r="H38" s="29">
        <v>20.366700301053775</v>
      </c>
      <c r="I38" s="29">
        <v>4.447375809401723</v>
      </c>
      <c r="J38" s="29"/>
      <c r="K38" s="29"/>
      <c r="L38" s="30">
        <v>9.099281564856323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154189.15644999998</v>
      </c>
      <c r="F39" s="32">
        <v>179082.05967</v>
      </c>
      <c r="G39" s="32">
        <v>29361.07687</v>
      </c>
      <c r="H39" s="32">
        <v>1211.56759</v>
      </c>
      <c r="I39" s="32">
        <v>21756.8724</v>
      </c>
      <c r="J39" s="32"/>
      <c r="K39" s="32"/>
      <c r="L39" s="33">
        <v>385600.73298000003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81.00062055631525</v>
      </c>
      <c r="E41" s="29">
        <v>75.3608467140343</v>
      </c>
      <c r="F41" s="29">
        <v>91.15278231721597</v>
      </c>
      <c r="G41" s="29">
        <v>80.36872032574979</v>
      </c>
      <c r="H41" s="29">
        <v>90.11126559884924</v>
      </c>
      <c r="I41" s="29">
        <v>89.46371739567948</v>
      </c>
      <c r="J41" s="29"/>
      <c r="K41" s="29"/>
      <c r="L41" s="30">
        <v>82.45786460425431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4.2492538708775776</v>
      </c>
      <c r="E42" s="29">
        <v>3.211375190384088</v>
      </c>
      <c r="F42" s="29">
        <v>2.755548068988858</v>
      </c>
      <c r="G42" s="29">
        <v>5.140143341667451</v>
      </c>
      <c r="H42" s="29">
        <v>2.940280888376457</v>
      </c>
      <c r="I42" s="29">
        <v>1.4796158703318845</v>
      </c>
      <c r="J42" s="29"/>
      <c r="K42" s="29"/>
      <c r="L42" s="30">
        <v>3.7084185317251084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3.4671453522801987</v>
      </c>
      <c r="E43" s="29">
        <v>3.5282805920070137</v>
      </c>
      <c r="F43" s="29">
        <v>1.0223437805805633</v>
      </c>
      <c r="G43" s="29">
        <v>2.458600008872579</v>
      </c>
      <c r="H43" s="29">
        <v>1.782811293442113</v>
      </c>
      <c r="I43" s="29">
        <v>1.4568666219264237</v>
      </c>
      <c r="J43" s="29"/>
      <c r="K43" s="29"/>
      <c r="L43" s="30">
        <v>2.9155932375019793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9.216807410746867</v>
      </c>
      <c r="E44" s="29">
        <v>7.55141137487295</v>
      </c>
      <c r="F44" s="29">
        <v>1.3261485615937414</v>
      </c>
      <c r="G44" s="29">
        <v>5.0026811360590155</v>
      </c>
      <c r="H44" s="29">
        <v>3.264205245559139</v>
      </c>
      <c r="I44" s="29">
        <v>3.029516703411715</v>
      </c>
      <c r="J44" s="29"/>
      <c r="K44" s="29"/>
      <c r="L44" s="30">
        <v>7.177799573888278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2.0661728097800918</v>
      </c>
      <c r="E45" s="29">
        <v>10.348086128701631</v>
      </c>
      <c r="F45" s="29">
        <v>3.7431772716208735</v>
      </c>
      <c r="G45" s="29">
        <v>7.02985518765116</v>
      </c>
      <c r="H45" s="29">
        <v>1.9014369737730634</v>
      </c>
      <c r="I45" s="29">
        <v>4.570283408650488</v>
      </c>
      <c r="J45" s="29"/>
      <c r="K45" s="29"/>
      <c r="L45" s="30">
        <v>3.740324052630331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451132.12631</v>
      </c>
      <c r="E46" s="32">
        <v>96184.07526000001</v>
      </c>
      <c r="F46" s="32">
        <v>106110.29192</v>
      </c>
      <c r="G46" s="32">
        <v>27514.66109</v>
      </c>
      <c r="H46" s="32">
        <v>9968.802679999999</v>
      </c>
      <c r="I46" s="32">
        <v>56894.75876</v>
      </c>
      <c r="J46" s="32"/>
      <c r="K46" s="32"/>
      <c r="L46" s="33">
        <v>747804.7160199999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81.46819429446036</v>
      </c>
      <c r="F48" s="29" t="s">
        <v>33</v>
      </c>
      <c r="G48" s="29">
        <v>100</v>
      </c>
      <c r="H48" s="29" t="s">
        <v>33</v>
      </c>
      <c r="I48" s="29" t="s">
        <v>33</v>
      </c>
      <c r="J48" s="29"/>
      <c r="K48" s="29"/>
      <c r="L48" s="30">
        <v>81.53730670291287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7.64788156818397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7.619359603129115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3.154654836709069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3.1428898853025173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5.070606003302143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5.051695714754426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2.6586632973444586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2.64874809390107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26998.57747</v>
      </c>
      <c r="F53" s="44">
        <v>0</v>
      </c>
      <c r="G53" s="43">
        <v>101.06525</v>
      </c>
      <c r="H53" s="44">
        <v>0</v>
      </c>
      <c r="I53" s="44">
        <v>0</v>
      </c>
      <c r="J53" s="44"/>
      <c r="K53" s="43"/>
      <c r="L53" s="45">
        <v>27099.64272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2022-11-02T14:44:52Z</dcterms:created>
  <dcterms:modified xsi:type="dcterms:W3CDTF">2022-11-02T14:45:06Z</dcterms:modified>
  <cp:category/>
  <cp:version/>
  <cp:contentType/>
  <cp:contentStatus/>
</cp:coreProperties>
</file>