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<sst xmlns="http://schemas.openxmlformats.org/spreadsheetml/2006/main" count="29" uniqueCount="19">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</sst>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44834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8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16773.32201</v>
      </c>
      <c r="D8" s="33">
        <v>27.09712</v>
      </c>
      <c r="E8" s="33">
        <v>11951.557449999998</v>
      </c>
      <c r="F8" s="33"/>
      <c r="G8" s="33">
        <v>696597.2159099999</v>
      </c>
      <c r="H8" s="33">
        <v>17.28986</v>
      </c>
      <c r="I8" s="33">
        <v>24594.51438</v>
      </c>
      <c r="J8" s="34"/>
      <c r="K8" s="33">
        <v>61691.74738</v>
      </c>
      <c r="L8" s="33">
        <v>0</v>
      </c>
      <c r="M8" s="33">
        <v>0</v>
      </c>
      <c r="N8" s="34"/>
      <c r="O8" s="33">
        <v>775062.2853</v>
      </c>
      <c r="P8" s="33">
        <v>44.38698</v>
      </c>
      <c r="Q8" s="33">
        <v>36546.07183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39754.532920000005</v>
      </c>
      <c r="D9" s="33">
        <v>2013.4771</v>
      </c>
      <c r="E9" s="33">
        <v>1315.9439499999999</v>
      </c>
      <c r="F9" s="33"/>
      <c r="G9" s="33">
        <v>416542.12483999995</v>
      </c>
      <c r="H9" s="33">
        <v>582.2474599999999</v>
      </c>
      <c r="I9" s="33">
        <v>390.56984</v>
      </c>
      <c r="J9" s="34"/>
      <c r="K9" s="33">
        <v>6690.750309999999</v>
      </c>
      <c r="L9" s="33">
        <v>0</v>
      </c>
      <c r="M9" s="33">
        <v>0</v>
      </c>
      <c r="N9" s="34"/>
      <c r="O9" s="33">
        <v>462987.40807</v>
      </c>
      <c r="P9" s="33">
        <v>2595.72456</v>
      </c>
      <c r="Q9" s="33">
        <v>1706.51379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6570.314230000001</v>
      </c>
      <c r="D10" s="33">
        <v>7.93096</v>
      </c>
      <c r="E10" s="33">
        <v>1531.4448200000002</v>
      </c>
      <c r="F10" s="33"/>
      <c r="G10" s="33">
        <v>96777.59564</v>
      </c>
      <c r="H10" s="33">
        <v>0</v>
      </c>
      <c r="I10" s="33">
        <v>950.2475</v>
      </c>
      <c r="J10" s="34"/>
      <c r="K10" s="33">
        <v>30274.35257</v>
      </c>
      <c r="L10" s="33">
        <v>0</v>
      </c>
      <c r="M10" s="33">
        <v>0</v>
      </c>
      <c r="N10" s="34"/>
      <c r="O10" s="33">
        <v>133622.26244</v>
      </c>
      <c r="P10" s="33">
        <v>7.93096</v>
      </c>
      <c r="Q10" s="33">
        <v>2481.6923199999997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1248.19646</v>
      </c>
      <c r="D11" s="33">
        <v>0.00181</v>
      </c>
      <c r="E11" s="33">
        <v>50.458330000000004</v>
      </c>
      <c r="F11" s="33"/>
      <c r="G11" s="33">
        <v>18859.226899999998</v>
      </c>
      <c r="H11" s="33">
        <v>376.14206</v>
      </c>
      <c r="I11" s="33">
        <v>1648.17623</v>
      </c>
      <c r="J11" s="34"/>
      <c r="K11" s="33">
        <v>9306.9731</v>
      </c>
      <c r="L11" s="33">
        <v>0</v>
      </c>
      <c r="M11" s="33">
        <v>0</v>
      </c>
      <c r="N11" s="34"/>
      <c r="O11" s="33">
        <v>29414.39646</v>
      </c>
      <c r="P11" s="33">
        <v>376.14387</v>
      </c>
      <c r="Q11" s="33">
        <v>1698.63456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4207.19761</v>
      </c>
      <c r="D12" s="33">
        <v>8.37788</v>
      </c>
      <c r="E12" s="33">
        <v>664.58421</v>
      </c>
      <c r="F12" s="33"/>
      <c r="G12" s="33">
        <v>102894.54192</v>
      </c>
      <c r="H12" s="33">
        <v>0</v>
      </c>
      <c r="I12" s="33">
        <v>8429.63817</v>
      </c>
      <c r="J12" s="34"/>
      <c r="K12" s="33">
        <v>15382.03825</v>
      </c>
      <c r="L12" s="33">
        <v>0</v>
      </c>
      <c r="M12" s="33">
        <v>0</v>
      </c>
      <c r="N12" s="34"/>
      <c r="O12" s="33">
        <v>122483.77778</v>
      </c>
      <c r="P12" s="33">
        <v>8.37788</v>
      </c>
      <c r="Q12" s="33">
        <v>9094.222380000001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1.05441</v>
      </c>
      <c r="D13" s="33">
        <v>0</v>
      </c>
      <c r="E13" s="33">
        <v>0</v>
      </c>
      <c r="F13" s="33"/>
      <c r="G13" s="33">
        <v>24097.19439</v>
      </c>
      <c r="H13" s="33">
        <v>0</v>
      </c>
      <c r="I13" s="33">
        <v>61380.4764</v>
      </c>
      <c r="J13" s="34"/>
      <c r="K13" s="33">
        <v>70725.60128</v>
      </c>
      <c r="L13" s="33">
        <v>0</v>
      </c>
      <c r="M13" s="33">
        <v>0</v>
      </c>
      <c r="N13" s="34"/>
      <c r="O13" s="33">
        <v>94823.85008</v>
      </c>
      <c r="P13" s="33">
        <v>0</v>
      </c>
      <c r="Q13" s="33">
        <v>61380.4764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68554.61764</v>
      </c>
      <c r="D16" s="41">
        <v>2056.8848700000003</v>
      </c>
      <c r="E16" s="41">
        <v>15513.98876</v>
      </c>
      <c r="F16" s="42"/>
      <c r="G16" s="41">
        <v>1355767.8996</v>
      </c>
      <c r="H16" s="41">
        <v>975.67938</v>
      </c>
      <c r="I16" s="41">
        <v>97393.62251999999</v>
      </c>
      <c r="J16" s="42"/>
      <c r="K16" s="41">
        <v>194071.46289</v>
      </c>
      <c r="L16" s="41">
        <v>0</v>
      </c>
      <c r="M16" s="41">
        <v>0</v>
      </c>
      <c r="N16" s="43"/>
      <c r="O16" s="41">
        <v>1618393.98013</v>
      </c>
      <c r="P16" s="41">
        <v>3032.56425</v>
      </c>
      <c r="Q16" s="41">
        <v>112907.61128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9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9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9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9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9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2.7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2022-11-02T14:48:00Z</dcterms:created>
  <dcterms:modified xsi:type="dcterms:W3CDTF">2022-11-02T14:48:06Z</dcterms:modified>
  <cp:category/>
  <cp:version/>
  <cp:contentType/>
  <cp:contentStatus/>
</cp:coreProperties>
</file>