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<sst xmlns="http://schemas.openxmlformats.org/spreadsheetml/2006/main" count="27" uniqueCount="27">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</sst>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45046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427</v>
      </c>
      <c r="C8" s="21">
        <v>4635</v>
      </c>
      <c r="D8" s="21">
        <v>1696</v>
      </c>
      <c r="E8" s="21">
        <v>118</v>
      </c>
      <c r="F8" s="22">
        <v>6876</v>
      </c>
    </row>
    <row r="9" spans="1:6" s="23" customFormat="1" ht="18" customHeight="1">
      <c r="A9" s="20" t="s">
        <v>9</v>
      </c>
      <c r="B9" s="21">
        <v>7</v>
      </c>
      <c r="C9" s="21">
        <v>348</v>
      </c>
      <c r="D9" s="21">
        <v>358</v>
      </c>
      <c r="E9" s="21">
        <v>53</v>
      </c>
      <c r="F9" s="22">
        <v>766</v>
      </c>
    </row>
    <row r="10" spans="1:6" s="23" customFormat="1" ht="18" customHeight="1">
      <c r="A10" s="20" t="s">
        <v>10</v>
      </c>
      <c r="B10" s="21">
        <v>785</v>
      </c>
      <c r="C10" s="21">
        <v>6356</v>
      </c>
      <c r="D10" s="21">
        <v>10600</v>
      </c>
      <c r="E10" s="21">
        <v>5338</v>
      </c>
      <c r="F10" s="22">
        <v>23079</v>
      </c>
    </row>
    <row r="11" spans="1:6" s="23" customFormat="1" ht="18" customHeight="1">
      <c r="A11" s="20" t="s">
        <v>11</v>
      </c>
      <c r="B11" s="21">
        <v>51</v>
      </c>
      <c r="C11" s="21">
        <v>396</v>
      </c>
      <c r="D11" s="21">
        <v>1142</v>
      </c>
      <c r="E11" s="21">
        <v>28</v>
      </c>
      <c r="F11" s="22">
        <v>1617</v>
      </c>
    </row>
    <row r="12" spans="1:6" s="23" customFormat="1" ht="18" customHeight="1">
      <c r="A12" s="20" t="s">
        <v>12</v>
      </c>
      <c r="B12" s="21">
        <v>26</v>
      </c>
      <c r="C12" s="21">
        <v>95</v>
      </c>
      <c r="D12" s="21">
        <v>1226</v>
      </c>
      <c r="E12" s="21">
        <v>35</v>
      </c>
      <c r="F12" s="22">
        <v>1382</v>
      </c>
    </row>
    <row r="13" spans="1:6" s="23" customFormat="1" ht="18" customHeight="1">
      <c r="A13" s="20" t="s">
        <v>13</v>
      </c>
      <c r="B13" s="21">
        <v>288</v>
      </c>
      <c r="C13" s="21">
        <v>2264</v>
      </c>
      <c r="D13" s="21">
        <v>2947</v>
      </c>
      <c r="E13" s="21">
        <v>172</v>
      </c>
      <c r="F13" s="22">
        <v>5671</v>
      </c>
    </row>
    <row r="14" spans="1:6" s="23" customFormat="1" ht="18" customHeight="1">
      <c r="A14" s="20" t="s">
        <v>14</v>
      </c>
      <c r="B14" s="21">
        <v>95</v>
      </c>
      <c r="C14" s="21">
        <v>104</v>
      </c>
      <c r="D14" s="21">
        <v>15</v>
      </c>
      <c r="E14" s="21">
        <v>52</v>
      </c>
      <c r="F14" s="22">
        <v>266</v>
      </c>
    </row>
    <row r="15" spans="1:6" s="23" customFormat="1" ht="18" customHeight="1">
      <c r="A15" s="20" t="s">
        <v>15</v>
      </c>
      <c r="B15" s="21">
        <v>59</v>
      </c>
      <c r="C15" s="21">
        <v>3694</v>
      </c>
      <c r="D15" s="21">
        <v>2412</v>
      </c>
      <c r="E15" s="21">
        <v>150</v>
      </c>
      <c r="F15" s="22">
        <v>6315</v>
      </c>
    </row>
    <row r="16" spans="1:6" s="23" customFormat="1" ht="18" customHeight="1">
      <c r="A16" s="20" t="s">
        <v>16</v>
      </c>
      <c r="B16" s="21">
        <v>48</v>
      </c>
      <c r="C16" s="21">
        <v>995</v>
      </c>
      <c r="D16" s="21">
        <v>8936</v>
      </c>
      <c r="E16" s="21">
        <v>63</v>
      </c>
      <c r="F16" s="22">
        <v>10042</v>
      </c>
    </row>
    <row r="17" spans="1:6" s="23" customFormat="1" ht="18" customHeight="1">
      <c r="A17" s="20" t="s">
        <v>17</v>
      </c>
      <c r="B17" s="21">
        <v>13</v>
      </c>
      <c r="C17" s="21">
        <v>156</v>
      </c>
      <c r="D17" s="21">
        <v>373</v>
      </c>
      <c r="E17" s="21">
        <v>0</v>
      </c>
      <c r="F17" s="22">
        <v>542</v>
      </c>
    </row>
    <row r="18" spans="1:6" s="23" customFormat="1" ht="18" customHeight="1">
      <c r="A18" s="20" t="s">
        <v>18</v>
      </c>
      <c r="B18" s="21">
        <v>11</v>
      </c>
      <c r="C18" s="21">
        <v>138</v>
      </c>
      <c r="D18" s="21">
        <v>1446</v>
      </c>
      <c r="E18" s="21">
        <v>31</v>
      </c>
      <c r="F18" s="22">
        <v>1626</v>
      </c>
    </row>
    <row r="19" spans="1:6" s="23" customFormat="1" ht="18" customHeight="1">
      <c r="A19" s="20" t="s">
        <v>19</v>
      </c>
      <c r="B19" s="21">
        <v>28</v>
      </c>
      <c r="C19" s="21">
        <v>53</v>
      </c>
      <c r="D19" s="21">
        <v>121</v>
      </c>
      <c r="E19" s="21">
        <v>0</v>
      </c>
      <c r="F19" s="22">
        <v>202</v>
      </c>
    </row>
    <row r="20" spans="1:6" s="23" customFormat="1" ht="18" customHeight="1">
      <c r="A20" s="20" t="s">
        <v>20</v>
      </c>
      <c r="B20" s="21">
        <v>8</v>
      </c>
      <c r="C20" s="21">
        <v>51</v>
      </c>
      <c r="D20" s="21">
        <v>1498</v>
      </c>
      <c r="E20" s="21">
        <v>0</v>
      </c>
      <c r="F20" s="22">
        <v>1557</v>
      </c>
    </row>
    <row r="21" spans="1:6" s="23" customFormat="1" ht="18" customHeight="1">
      <c r="A21" s="24" t="s">
        <v>21</v>
      </c>
      <c r="B21" s="21">
        <v>9</v>
      </c>
      <c r="C21" s="21">
        <v>341</v>
      </c>
      <c r="D21" s="21">
        <v>730</v>
      </c>
      <c r="E21" s="21">
        <v>10</v>
      </c>
      <c r="F21" s="22">
        <v>1090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44</v>
      </c>
      <c r="E22" s="21">
        <v>8</v>
      </c>
      <c r="F22" s="22">
        <v>70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26</v>
      </c>
      <c r="E23" s="21">
        <v>0</v>
      </c>
      <c r="F23" s="22">
        <v>40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33</v>
      </c>
      <c r="E24" s="21">
        <v>0</v>
      </c>
      <c r="F24" s="22">
        <v>42</v>
      </c>
    </row>
    <row r="25" spans="1:6" s="27" customFormat="1" ht="24" customHeight="1" thickBot="1">
      <c r="A25" s="25" t="s">
        <v>25</v>
      </c>
      <c r="B25" s="26">
        <v>1877</v>
      </c>
      <c r="C25" s="26">
        <v>19645</v>
      </c>
      <c r="D25" s="26">
        <v>33603</v>
      </c>
      <c r="E25" s="26">
        <v>6058</v>
      </c>
      <c r="F25" s="26">
        <v>61183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2023-05-23T21:45:36Z</dcterms:created>
  <dcterms:modified xsi:type="dcterms:W3CDTF">2023-05-23T21:45:38Z</dcterms:modified>
  <cp:category/>
  <cp:version/>
  <cp:contentType/>
  <cp:contentStatus/>
</cp:coreProperties>
</file>