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<sst xmlns="http://schemas.openxmlformats.org/spreadsheetml/2006/main" count="26" uniqueCount="26">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</sst>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6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45046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0.038835293835140755</v>
      </c>
      <c r="E7" s="38">
        <v>98.67917336938982</v>
      </c>
      <c r="F7" s="38">
        <v>0</v>
      </c>
      <c r="G7" s="38">
        <v>0.02778612713158629</v>
      </c>
      <c r="H7" s="38">
        <v>0</v>
      </c>
      <c r="I7" s="38">
        <v>0</v>
      </c>
      <c r="J7" s="38">
        <v>1.2542052096434593</v>
      </c>
      <c r="K7" s="19">
        <v>971068.79531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553746.88365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128108.37194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27982.931760000003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150954.82772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95.70193066400464</v>
      </c>
      <c r="D12" s="38">
        <v>0</v>
      </c>
      <c r="E12" s="38">
        <v>4.298069335995375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477721.64488</v>
      </c>
      <c r="L12" s="22"/>
    </row>
    <row r="13" spans="1:12" s="21" customFormat="1" ht="6" customHeight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19.79529409551179</v>
      </c>
      <c r="D15" s="39">
        <v>0.016328373808754452</v>
      </c>
      <c r="E15" s="39">
        <v>79.64936181329337</v>
      </c>
      <c r="F15" s="39">
        <v>0</v>
      </c>
      <c r="G15" s="39">
        <v>0.011682730467500032</v>
      </c>
      <c r="H15" s="39">
        <v>0</v>
      </c>
      <c r="I15" s="39">
        <v>0</v>
      </c>
      <c r="J15" s="39">
        <v>0.5273329869185841</v>
      </c>
      <c r="K15" s="24">
        <v>2309583.45526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29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1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32" customFormat="1" ht="11.25" customHeight="1">
      <c r="K24" s="33"/>
    </row>
    <row r="25" s="32" customFormat="1" ht="11.25" customHeight="1">
      <c r="K25" s="33"/>
    </row>
    <row r="26" s="32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2023-05-24T20:39:54Z</dcterms:created>
  <dcterms:modified xsi:type="dcterms:W3CDTF">2023-05-24T20:39:57Z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