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<sst xmlns="http://schemas.openxmlformats.org/spreadsheetml/2006/main" count="25" uniqueCount="19">
  <si>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</si>
  <si>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</si>
  <si>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</si>
  <si>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</si>
  <si>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</si>
  <si>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</si>
  <si>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</si>
  <si>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</si>
  <si>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</si>
  <si>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</si>
  <si>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</si>
  <si>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</si>
  <si>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</si>
  <si>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</si>
  <si>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</si>
  <si>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</si>
  <si>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</si>
  <si>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</si>
  <si>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Abril de 2023 / Abril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</si>
</sst>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abril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6.0647</v>
      </c>
      <c r="C8" s="23">
        <v>-1.7602</v>
      </c>
      <c r="D8" s="23">
        <v>2.4492</v>
      </c>
      <c r="E8" s="23">
        <v>-5.1089</v>
      </c>
      <c r="F8" s="23">
        <v>-4.7034</v>
      </c>
      <c r="G8" s="23">
        <v>-11.7338</v>
      </c>
      <c r="H8" s="23">
        <v>-10.0964</v>
      </c>
      <c r="I8" s="23">
        <v>-16.729</v>
      </c>
      <c r="J8" s="24"/>
    </row>
    <row r="9" spans="1:13" ht="16.5" customHeight="1">
      <c r="A9" s="22" t="s">
        <v>9</v>
      </c>
      <c r="B9" s="23">
        <v>6.392</v>
      </c>
      <c r="C9" s="23">
        <v>-1.457</v>
      </c>
      <c r="D9" s="23">
        <v>5.4042</v>
      </c>
      <c r="E9" s="23">
        <v>-2.3719</v>
      </c>
      <c r="F9" s="23">
        <v>-0.1752</v>
      </c>
      <c r="G9" s="23">
        <v>-7.5398</v>
      </c>
      <c r="H9" s="23">
        <v>-10.8159</v>
      </c>
      <c r="I9" s="23">
        <v>-17.3954</v>
      </c>
      <c r="J9" s="25"/>
      <c r="M9" s="26"/>
    </row>
    <row r="10" spans="1:13" ht="16.5" customHeight="1">
      <c r="A10" s="22" t="s">
        <v>10</v>
      </c>
      <c r="B10" s="23">
        <v>5.8109</v>
      </c>
      <c r="C10" s="23">
        <v>-1.9952</v>
      </c>
      <c r="D10" s="23">
        <v>4.1891</v>
      </c>
      <c r="E10" s="23">
        <v>-3.4974</v>
      </c>
      <c r="F10" s="23">
        <v>-0.383</v>
      </c>
      <c r="G10" s="23">
        <v>-7.7322</v>
      </c>
      <c r="H10" s="23">
        <v>-10.639</v>
      </c>
      <c r="I10" s="23">
        <v>-17.2316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6.1267</v>
      </c>
      <c r="C11" s="23">
        <v>-1.7028</v>
      </c>
      <c r="D11" s="23">
        <v>2.047</v>
      </c>
      <c r="E11" s="23">
        <v>-5.4814</v>
      </c>
      <c r="F11" s="23">
        <v>-5.4438</v>
      </c>
      <c r="G11" s="23">
        <v>-12.4196</v>
      </c>
      <c r="H11" s="23">
        <v>-12.3992</v>
      </c>
      <c r="I11" s="23">
        <v>-18.8619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2023-05-29T21:59:28Z</dcterms:created>
  <dcterms:modified xsi:type="dcterms:W3CDTF">2023-05-29T21:59:29Z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