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<sst xmlns="http://schemas.openxmlformats.org/spreadsheetml/2006/main" count="110" uniqueCount="50">
  <si>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</si>
  <si>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</si>
  <si>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</si>
  <si>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</si>
  <si>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</si>
  <si>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</si>
  <si>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</si>
  <si>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</si>
  <si>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</si>
  <si>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</si>
  <si>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</si>
  <si>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</si>
  <si>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</si>
  <si>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</si>
  <si>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</si>
  <si>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</si>
  <si>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</si>
  <si>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</si>
  <si>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</si>
  <si>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</si>
  <si>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</si>
  <si>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</si>
  <si>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</si>
  <si>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</si>
  <si>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</si>
  <si>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</si>
  <si>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</si>
  <si>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</si>
  <si>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</si>
  <si>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</si>
  <si>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</si>
  <si>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</si>
  <si>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</si>
  <si>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</si>
  <si>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</si>
  <si>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</si>
  <si>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</si>
  <si>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</si>
  <si>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</si>
  <si>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</si>
  <si>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</si>
  <si>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</si>
  <si>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</si>
  <si>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</si>
  <si>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</si>
  <si>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</si>
  <si>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</si>
  <si>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</si>
  <si>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</si>
  <si>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30 de abril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</si>
</sst>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47790.38766179999</v>
      </c>
      <c r="D7" s="42">
        <v>597700.3525582001</v>
      </c>
      <c r="E7" s="42">
        <v>267046.13541</v>
      </c>
      <c r="F7" s="42">
        <v>272492.25801</v>
      </c>
      <c r="G7" s="42">
        <v>128971.53006000002</v>
      </c>
      <c r="H7" s="42">
        <v>14598361.939737102</v>
      </c>
      <c r="I7" s="42">
        <v>832137.3806000001</v>
      </c>
      <c r="J7" s="42">
        <v>5512857.16678</v>
      </c>
      <c r="K7" s="42">
        <v>45673.5458385</v>
      </c>
      <c r="L7" s="42">
        <v>3190484.8929499993</v>
      </c>
      <c r="M7" s="42">
        <v>207862.49037360004</v>
      </c>
      <c r="N7" s="42">
        <v>14386323.30157769</v>
      </c>
      <c r="O7" s="42">
        <v>3284282.480045601</v>
      </c>
      <c r="P7" s="42">
        <v>102764.06312</v>
      </c>
      <c r="Q7" s="42">
        <v>15164188.063236991</v>
      </c>
      <c r="R7" s="42">
        <v>49999.2782905</v>
      </c>
      <c r="S7" s="42">
        <v>610373.0942699999</v>
      </c>
      <c r="T7" s="42">
        <v>59299308.36051998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18025.8742365</v>
      </c>
      <c r="D9" s="49">
        <v>139324.49249</v>
      </c>
      <c r="E9" s="49">
        <v>118378.30978999997</v>
      </c>
      <c r="F9" s="49">
        <v>107479.00794</v>
      </c>
      <c r="G9" s="49">
        <v>89611.81144000003</v>
      </c>
      <c r="H9" s="49">
        <v>506688.87948710006</v>
      </c>
      <c r="I9" s="49">
        <v>76123.72548999997</v>
      </c>
      <c r="J9" s="49">
        <v>269485.9984299999</v>
      </c>
      <c r="K9" s="49">
        <v>22679.102440000002</v>
      </c>
      <c r="L9" s="49">
        <v>130305.24591000004</v>
      </c>
      <c r="M9" s="49">
        <v>53622.64304</v>
      </c>
      <c r="N9" s="49">
        <v>600138.8043499998</v>
      </c>
      <c r="O9" s="49">
        <v>88980.375</v>
      </c>
      <c r="P9" s="49">
        <v>45994.35649000001</v>
      </c>
      <c r="Q9" s="49">
        <v>962362.6162971996</v>
      </c>
      <c r="R9" s="49">
        <v>4782.444598499998</v>
      </c>
      <c r="S9" s="49">
        <v>26819.416250000002</v>
      </c>
      <c r="T9" s="49">
        <v>3260803.1036792994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22416.091658299996</v>
      </c>
      <c r="D11" s="52">
        <v>447393.6428038001</v>
      </c>
      <c r="E11" s="52">
        <v>125094.79078000001</v>
      </c>
      <c r="F11" s="52">
        <v>125759.86380000002</v>
      </c>
      <c r="G11" s="52">
        <v>33739.84316999999</v>
      </c>
      <c r="H11" s="52">
        <v>12117354.4509901</v>
      </c>
      <c r="I11" s="52">
        <v>451335.19644000026</v>
      </c>
      <c r="J11" s="52">
        <v>4571584.49043</v>
      </c>
      <c r="K11" s="52">
        <v>22105.576000199995</v>
      </c>
      <c r="L11" s="52">
        <v>2145609.1392599996</v>
      </c>
      <c r="M11" s="52">
        <v>91467.08590360003</v>
      </c>
      <c r="N11" s="52">
        <v>11449201.85586999</v>
      </c>
      <c r="O11" s="52">
        <v>2151868.0393000003</v>
      </c>
      <c r="P11" s="52">
        <v>23531.93841</v>
      </c>
      <c r="Q11" s="52">
        <v>11052779.060257992</v>
      </c>
      <c r="R11" s="52">
        <v>39139.9720903</v>
      </c>
      <c r="S11" s="52">
        <v>552293.4462199999</v>
      </c>
      <c r="T11" s="52">
        <v>45422674.48338435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645857.212003</v>
      </c>
      <c r="I13" s="52">
        <v>37403.96376</v>
      </c>
      <c r="J13" s="52">
        <v>146522.22566999999</v>
      </c>
      <c r="K13" s="52">
        <v>0</v>
      </c>
      <c r="L13" s="52">
        <v>22587.90985</v>
      </c>
      <c r="M13" s="52">
        <v>0</v>
      </c>
      <c r="N13" s="52">
        <v>846186.3652399998</v>
      </c>
      <c r="O13" s="52">
        <v>122418.98847000001</v>
      </c>
      <c r="P13" s="52">
        <v>0</v>
      </c>
      <c r="Q13" s="52">
        <v>690028.4158899997</v>
      </c>
      <c r="R13" s="52">
        <v>0</v>
      </c>
      <c r="S13" s="52">
        <v>5507.6276</v>
      </c>
      <c r="T13" s="52">
        <v>2516512.7084830003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2761.7053300000002</v>
      </c>
      <c r="F15" s="52">
        <v>4909.517220000001</v>
      </c>
      <c r="G15" s="52">
        <v>0</v>
      </c>
      <c r="H15" s="52">
        <v>1306120.5366755007</v>
      </c>
      <c r="I15" s="52">
        <v>80525.60478000002</v>
      </c>
      <c r="J15" s="52">
        <v>452610.99282000016</v>
      </c>
      <c r="K15" s="52">
        <v>0</v>
      </c>
      <c r="L15" s="52">
        <v>333534.30828000006</v>
      </c>
      <c r="M15" s="52">
        <v>0</v>
      </c>
      <c r="N15" s="52">
        <v>742864.9875099998</v>
      </c>
      <c r="O15" s="52">
        <v>912601.5436100004</v>
      </c>
      <c r="P15" s="52">
        <v>0</v>
      </c>
      <c r="Q15" s="52">
        <v>1059403.6111884</v>
      </c>
      <c r="R15" s="52">
        <v>0</v>
      </c>
      <c r="S15" s="52">
        <v>25752.604199999994</v>
      </c>
      <c r="T15" s="52">
        <v>4921085.411613895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7348.421767</v>
      </c>
      <c r="D17" s="52">
        <v>10982.2172644</v>
      </c>
      <c r="E17" s="52">
        <v>20811.32951</v>
      </c>
      <c r="F17" s="52">
        <v>34343.869049999994</v>
      </c>
      <c r="G17" s="52">
        <v>5619.8754500000005</v>
      </c>
      <c r="H17" s="52">
        <v>22340.860581400004</v>
      </c>
      <c r="I17" s="52">
        <v>186748.89013</v>
      </c>
      <c r="J17" s="52">
        <v>72653.45943</v>
      </c>
      <c r="K17" s="52">
        <v>888.8673983</v>
      </c>
      <c r="L17" s="52">
        <v>558448.28965</v>
      </c>
      <c r="M17" s="52">
        <v>62772.76143</v>
      </c>
      <c r="N17" s="52">
        <v>747931.2886077</v>
      </c>
      <c r="O17" s="52">
        <v>8413.5336656</v>
      </c>
      <c r="P17" s="52">
        <v>33237.76822</v>
      </c>
      <c r="Q17" s="52">
        <v>1399614.3596033999</v>
      </c>
      <c r="R17" s="52">
        <v>6076.8616017</v>
      </c>
      <c r="S17" s="52">
        <v>0</v>
      </c>
      <c r="T17" s="52">
        <v>3178232.6533595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37.71861899104977</v>
      </c>
      <c r="D21" s="58">
        <v>23.3100903979195</v>
      </c>
      <c r="E21" s="58">
        <v>44.32878596361335</v>
      </c>
      <c r="F21" s="58">
        <v>39.44295838895199</v>
      </c>
      <c r="G21" s="58">
        <v>69.48185494760814</v>
      </c>
      <c r="H21" s="58">
        <v>3.470861193733527</v>
      </c>
      <c r="I21" s="58">
        <v>9.14797571467251</v>
      </c>
      <c r="J21" s="58">
        <v>4.88831816746313</v>
      </c>
      <c r="K21" s="58">
        <v>49.654788179119016</v>
      </c>
      <c r="L21" s="58">
        <v>4.084183134605494</v>
      </c>
      <c r="M21" s="58">
        <v>25.797171458699335</v>
      </c>
      <c r="N21" s="58">
        <v>4.17159264232707</v>
      </c>
      <c r="O21" s="58">
        <v>2.7092789837847486</v>
      </c>
      <c r="P21" s="58">
        <v>44.75723817604538</v>
      </c>
      <c r="Q21" s="58">
        <v>6.346285157398469</v>
      </c>
      <c r="R21" s="58">
        <v>9.565027260420829</v>
      </c>
      <c r="S21" s="58">
        <v>4.393938150579156</v>
      </c>
      <c r="T21" s="58">
        <v>5.498888931140151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46.9050216058777</v>
      </c>
      <c r="D23" s="58">
        <v>74.85249772547789</v>
      </c>
      <c r="E23" s="58">
        <v>46.84388732603828</v>
      </c>
      <c r="F23" s="58">
        <v>46.15171994919021</v>
      </c>
      <c r="G23" s="58">
        <v>26.160690777494516</v>
      </c>
      <c r="H23" s="58">
        <v>83.00489124061488</v>
      </c>
      <c r="I23" s="58">
        <v>54.23806296438357</v>
      </c>
      <c r="J23" s="58">
        <v>82.92586497575111</v>
      </c>
      <c r="K23" s="58">
        <v>48.39908002405705</v>
      </c>
      <c r="L23" s="58">
        <v>67.25025227360089</v>
      </c>
      <c r="M23" s="58">
        <v>44.00365151942632</v>
      </c>
      <c r="N23" s="58">
        <v>79.58393271069059</v>
      </c>
      <c r="O23" s="58">
        <v>65.52018751048851</v>
      </c>
      <c r="P23" s="58">
        <v>22.898995714602293</v>
      </c>
      <c r="Q23" s="58">
        <v>72.8873779075161</v>
      </c>
      <c r="R23" s="58">
        <v>78.28107410449702</v>
      </c>
      <c r="S23" s="58">
        <v>90.48456614565184</v>
      </c>
      <c r="T23" s="58">
        <v>76.59899540013126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4.4241759087022</v>
      </c>
      <c r="I25" s="58">
        <v>4.494926514781782</v>
      </c>
      <c r="J25" s="58">
        <v>2.6578273522653597</v>
      </c>
      <c r="K25" s="58">
        <v>0</v>
      </c>
      <c r="L25" s="58">
        <v>0.7079773328471922</v>
      </c>
      <c r="M25" s="58">
        <v>0</v>
      </c>
      <c r="N25" s="58">
        <v>5.88188064108918</v>
      </c>
      <c r="O25" s="58">
        <v>3.727419587498463</v>
      </c>
      <c r="P25" s="58">
        <v>0</v>
      </c>
      <c r="Q25" s="58">
        <v>4.550381550350572</v>
      </c>
      <c r="R25" s="58">
        <v>0</v>
      </c>
      <c r="S25" s="58">
        <v>0.9023378736225369</v>
      </c>
      <c r="T25" s="58">
        <v>4.243747149938821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1.0341678698176673</v>
      </c>
      <c r="F27" s="58">
        <v>1.8017088837143511</v>
      </c>
      <c r="G27" s="58">
        <v>0</v>
      </c>
      <c r="H27" s="58">
        <v>8.947034893827425</v>
      </c>
      <c r="I27" s="58">
        <v>9.676960398286429</v>
      </c>
      <c r="J27" s="58">
        <v>8.210098305238068</v>
      </c>
      <c r="K27" s="58">
        <v>0</v>
      </c>
      <c r="L27" s="58">
        <v>10.454031893929647</v>
      </c>
      <c r="M27" s="58">
        <v>0</v>
      </c>
      <c r="N27" s="58">
        <v>5.16368895608326</v>
      </c>
      <c r="O27" s="58">
        <v>27.786938217242792</v>
      </c>
      <c r="P27" s="58">
        <v>0</v>
      </c>
      <c r="Q27" s="58">
        <v>6.986220473991252</v>
      </c>
      <c r="R27" s="58">
        <v>0</v>
      </c>
      <c r="S27" s="58">
        <v>4.21915783014647</v>
      </c>
      <c r="T27" s="58">
        <v>8.2987231178066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15.376359403072534</v>
      </c>
      <c r="D29" s="58">
        <v>1.8374118766026033</v>
      </c>
      <c r="E29" s="58">
        <v>7.793158840530701</v>
      </c>
      <c r="F29" s="58">
        <v>12.603612778143455</v>
      </c>
      <c r="G29" s="58">
        <v>4.357454274897357</v>
      </c>
      <c r="H29" s="58">
        <v>0.15303676312194747</v>
      </c>
      <c r="I29" s="58">
        <v>22.44207440787572</v>
      </c>
      <c r="J29" s="58">
        <v>1.3178911992823517</v>
      </c>
      <c r="K29" s="58">
        <v>1.946131796823927</v>
      </c>
      <c r="L29" s="58">
        <v>17.503555365016798</v>
      </c>
      <c r="M29" s="58">
        <v>30.199177021874345</v>
      </c>
      <c r="N29" s="58">
        <v>5.198905049809895</v>
      </c>
      <c r="O29" s="58">
        <v>0.2561757009854762</v>
      </c>
      <c r="P29" s="58">
        <v>32.34376610935233</v>
      </c>
      <c r="Q29" s="58">
        <v>9.22973491074361</v>
      </c>
      <c r="R29" s="58">
        <v>12.15389863508214</v>
      </c>
      <c r="S29" s="58">
        <v>0</v>
      </c>
      <c r="T29" s="58">
        <v>5.3596454009832755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30 de abril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47790.38766179999</v>
      </c>
      <c r="D7" s="42">
        <v>115363.05445910004</v>
      </c>
      <c r="E7" s="42">
        <v>222308.07033000002</v>
      </c>
      <c r="F7" s="42">
        <v>29473.19024</v>
      </c>
      <c r="G7" s="42">
        <v>128971.53006000002</v>
      </c>
      <c r="H7" s="42">
        <v>55554.59554</v>
      </c>
      <c r="I7" s="42">
        <v>832137.3806000001</v>
      </c>
      <c r="J7" s="42">
        <v>45673.5458385</v>
      </c>
      <c r="K7" s="42">
        <v>1153099.8598800001</v>
      </c>
      <c r="L7" s="42">
        <v>1781232.3016382</v>
      </c>
      <c r="M7" s="42">
        <v>102764.06312</v>
      </c>
      <c r="N7" s="42">
        <v>3376313.1055030003</v>
      </c>
      <c r="O7" s="42">
        <v>49999.2782905</v>
      </c>
      <c r="P7" s="42">
        <v>7940680.3631611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18025.8742365</v>
      </c>
      <c r="D9" s="51">
        <v>19692.97168</v>
      </c>
      <c r="E9" s="51">
        <v>99271.67494000001</v>
      </c>
      <c r="F9" s="51">
        <v>25319.6653</v>
      </c>
      <c r="G9" s="51">
        <v>89611.81144000003</v>
      </c>
      <c r="H9" s="51">
        <v>10327.906050000001</v>
      </c>
      <c r="I9" s="51">
        <v>76123.72548999997</v>
      </c>
      <c r="J9" s="51">
        <v>22679.102440000002</v>
      </c>
      <c r="K9" s="51">
        <v>103342.99865999998</v>
      </c>
      <c r="L9" s="51">
        <v>101366.30493</v>
      </c>
      <c r="M9" s="51">
        <v>45994.356490000006</v>
      </c>
      <c r="N9" s="51">
        <v>380721.0931246998</v>
      </c>
      <c r="O9" s="51">
        <v>4782.444598499998</v>
      </c>
      <c r="P9" s="51">
        <v>997259.9293797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22416.091658299996</v>
      </c>
      <c r="D11" s="52">
        <v>84687.86551470004</v>
      </c>
      <c r="E11" s="52">
        <v>102514.14565</v>
      </c>
      <c r="F11" s="52">
        <v>4153.52494</v>
      </c>
      <c r="G11" s="52">
        <v>33739.84316999999</v>
      </c>
      <c r="H11" s="52">
        <v>19471.7871</v>
      </c>
      <c r="I11" s="52">
        <v>451335.19644000026</v>
      </c>
      <c r="J11" s="52">
        <v>22105.576000199995</v>
      </c>
      <c r="K11" s="52">
        <v>437213.53422</v>
      </c>
      <c r="L11" s="52">
        <v>1018050.0721699999</v>
      </c>
      <c r="M11" s="52">
        <v>23531.93841</v>
      </c>
      <c r="N11" s="52">
        <v>1125137.9736100005</v>
      </c>
      <c r="O11" s="52">
        <v>39139.9720903</v>
      </c>
      <c r="P11" s="52">
        <v>3383497.5209734957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16816.37581</v>
      </c>
      <c r="I13" s="52">
        <v>37403.96376</v>
      </c>
      <c r="J13" s="52">
        <v>0</v>
      </c>
      <c r="K13" s="52">
        <v>578.2779300000001</v>
      </c>
      <c r="L13" s="52">
        <v>0</v>
      </c>
      <c r="M13" s="52">
        <v>0</v>
      </c>
      <c r="N13" s="52">
        <v>259325.16325999997</v>
      </c>
      <c r="O13" s="52">
        <v>0</v>
      </c>
      <c r="P13" s="52">
        <v>314123.78076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80525.60478000002</v>
      </c>
      <c r="J15" s="52">
        <v>0</v>
      </c>
      <c r="K15" s="52">
        <v>68316.17</v>
      </c>
      <c r="L15" s="52">
        <v>90781.27132999999</v>
      </c>
      <c r="M15" s="52">
        <v>0</v>
      </c>
      <c r="N15" s="52">
        <v>326008.7989472</v>
      </c>
      <c r="O15" s="52">
        <v>0</v>
      </c>
      <c r="P15" s="52">
        <v>565631.8450571998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7348.421767</v>
      </c>
      <c r="D17" s="51">
        <v>10982.2172644</v>
      </c>
      <c r="E17" s="51">
        <v>20522.24974</v>
      </c>
      <c r="F17" s="51">
        <v>0</v>
      </c>
      <c r="G17" s="51">
        <v>5619.8754500000005</v>
      </c>
      <c r="H17" s="51">
        <v>8938.52658</v>
      </c>
      <c r="I17" s="51">
        <v>186748.89013</v>
      </c>
      <c r="J17" s="51">
        <v>888.8673983</v>
      </c>
      <c r="K17" s="51">
        <v>543648.87907</v>
      </c>
      <c r="L17" s="51">
        <v>571034.6532082</v>
      </c>
      <c r="M17" s="51">
        <v>33237.76822</v>
      </c>
      <c r="N17" s="51">
        <v>1285120.0765611</v>
      </c>
      <c r="O17" s="51">
        <v>6076.8616017</v>
      </c>
      <c r="P17" s="51">
        <v>2680167.2869907003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37.71861899104977</v>
      </c>
      <c r="D21" s="58">
        <v>17.07043192669781</v>
      </c>
      <c r="E21" s="58">
        <v>44.655002759296366</v>
      </c>
      <c r="F21" s="58">
        <v>85.90744705212475</v>
      </c>
      <c r="G21" s="58">
        <v>69.48185494760814</v>
      </c>
      <c r="H21" s="58">
        <v>18.590552139946332</v>
      </c>
      <c r="I21" s="58">
        <v>9.14797571467251</v>
      </c>
      <c r="J21" s="58">
        <v>49.654788179119016</v>
      </c>
      <c r="K21" s="58">
        <v>8.96218985498399</v>
      </c>
      <c r="L21" s="58">
        <v>5.690796469206929</v>
      </c>
      <c r="M21" s="58">
        <v>44.75723817604537</v>
      </c>
      <c r="N21" s="58">
        <v>11.27623775485065</v>
      </c>
      <c r="O21" s="58">
        <v>9.565027260420829</v>
      </c>
      <c r="P21" s="58">
        <v>12.558872587369848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46.9050216058777</v>
      </c>
      <c r="D23" s="58">
        <v>73.40986758002724</v>
      </c>
      <c r="E23" s="58">
        <v>46.11355111752141</v>
      </c>
      <c r="F23" s="58">
        <v>14.09255294787525</v>
      </c>
      <c r="G23" s="58">
        <v>26.160690777494516</v>
      </c>
      <c r="H23" s="58">
        <v>35.0498224507459</v>
      </c>
      <c r="I23" s="58">
        <v>54.23806296438357</v>
      </c>
      <c r="J23" s="58">
        <v>48.39908002405705</v>
      </c>
      <c r="K23" s="58">
        <v>37.91636348524919</v>
      </c>
      <c r="L23" s="58">
        <v>57.15425614243011</v>
      </c>
      <c r="M23" s="58">
        <v>22.898995714602293</v>
      </c>
      <c r="N23" s="58">
        <v>33.32445595096484</v>
      </c>
      <c r="O23" s="58">
        <v>78.28107410449702</v>
      </c>
      <c r="P23" s="58">
        <v>42.60966776436977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30.269999532067516</v>
      </c>
      <c r="I25" s="58">
        <v>4.494926514781782</v>
      </c>
      <c r="J25" s="58">
        <v>0</v>
      </c>
      <c r="K25" s="58">
        <v>0.0501498569308802</v>
      </c>
      <c r="L25" s="58">
        <v>0</v>
      </c>
      <c r="M25" s="58">
        <v>0</v>
      </c>
      <c r="N25" s="58">
        <v>7.6807202163013235</v>
      </c>
      <c r="O25" s="58">
        <v>0</v>
      </c>
      <c r="P25" s="58">
        <v>3.9558799296002727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9.676960398286429</v>
      </c>
      <c r="J27" s="58">
        <v>0</v>
      </c>
      <c r="K27" s="58">
        <v>5.9245666725785116</v>
      </c>
      <c r="L27" s="58">
        <v>5.0965430644003265</v>
      </c>
      <c r="M27" s="58">
        <v>0</v>
      </c>
      <c r="N27" s="58">
        <v>9.655763217452886</v>
      </c>
      <c r="O27" s="58">
        <v>0</v>
      </c>
      <c r="P27" s="58">
        <v>7.123216389382884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15.376359403072534</v>
      </c>
      <c r="D29" s="58">
        <v>9.519700493274955</v>
      </c>
      <c r="E29" s="58">
        <v>9.231446123182224</v>
      </c>
      <c r="F29" s="58">
        <v>0</v>
      </c>
      <c r="G29" s="58">
        <v>4.357454274897357</v>
      </c>
      <c r="H29" s="58">
        <v>16.089625877240252</v>
      </c>
      <c r="I29" s="58">
        <v>22.44207440787572</v>
      </c>
      <c r="J29" s="58">
        <v>1.946131796823927</v>
      </c>
      <c r="K29" s="58">
        <v>47.14673013025742</v>
      </c>
      <c r="L29" s="58">
        <v>32.05840432396264</v>
      </c>
      <c r="M29" s="58">
        <v>32.34376610935233</v>
      </c>
      <c r="N29" s="58">
        <v>38.062822860430295</v>
      </c>
      <c r="O29" s="58">
        <v>12.15389863508214</v>
      </c>
      <c r="P29" s="58">
        <v>33.752363329277166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30 de abril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482337.2980991</v>
      </c>
      <c r="D7" s="43">
        <v>44738.06507999999</v>
      </c>
      <c r="E7" s="43">
        <v>243019.06777000002</v>
      </c>
      <c r="F7" s="43">
        <v>14542807.344197102</v>
      </c>
      <c r="G7" s="43">
        <v>5512857.166779998</v>
      </c>
      <c r="H7" s="43">
        <v>2037385.0330699994</v>
      </c>
      <c r="I7" s="43">
        <v>207862.49037360004</v>
      </c>
      <c r="J7" s="43">
        <v>12605090.99993949</v>
      </c>
      <c r="K7" s="43">
        <v>3284282.480045601</v>
      </c>
      <c r="L7" s="43">
        <v>11787874.957733994</v>
      </c>
      <c r="M7" s="43">
        <v>610373.0942699999</v>
      </c>
      <c r="N7" s="43">
        <v>51358627.99735887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119631.52080999999</v>
      </c>
      <c r="D9" s="50">
        <v>19106.634850000002</v>
      </c>
      <c r="E9" s="50">
        <v>82159.34263999999</v>
      </c>
      <c r="F9" s="50">
        <v>496360.9734371001</v>
      </c>
      <c r="G9" s="50">
        <v>269485.9984299999</v>
      </c>
      <c r="H9" s="50">
        <v>26962.247249999997</v>
      </c>
      <c r="I9" s="50">
        <v>53622.64304</v>
      </c>
      <c r="J9" s="50">
        <v>498772.4994199999</v>
      </c>
      <c r="K9" s="50">
        <v>88980.37500000001</v>
      </c>
      <c r="L9" s="50">
        <v>581641.5231725002</v>
      </c>
      <c r="M9" s="50">
        <v>26819.416250000002</v>
      </c>
      <c r="N9" s="50">
        <v>2263543.174299604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362705.77728910005</v>
      </c>
      <c r="D11" s="53">
        <v>22580.64513</v>
      </c>
      <c r="E11" s="53">
        <v>121606.33886000002</v>
      </c>
      <c r="F11" s="53">
        <v>12097882.6638901</v>
      </c>
      <c r="G11" s="53">
        <v>4571584.490429998</v>
      </c>
      <c r="H11" s="53">
        <v>1708395.6050399994</v>
      </c>
      <c r="I11" s="53">
        <v>91467.08590360003</v>
      </c>
      <c r="J11" s="53">
        <v>10431151.783699991</v>
      </c>
      <c r="K11" s="53">
        <v>2151868.0393</v>
      </c>
      <c r="L11" s="53">
        <v>9927641.086647995</v>
      </c>
      <c r="M11" s="53">
        <v>552293.4462199999</v>
      </c>
      <c r="N11" s="53">
        <v>42039176.96241076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629040.8361930001</v>
      </c>
      <c r="G13" s="53">
        <v>146522.22566999999</v>
      </c>
      <c r="H13" s="53">
        <v>22009.63192</v>
      </c>
      <c r="I13" s="53">
        <v>0</v>
      </c>
      <c r="J13" s="53">
        <v>846186.3652399998</v>
      </c>
      <c r="K13" s="53">
        <v>122418.98847</v>
      </c>
      <c r="L13" s="53">
        <v>430703.25262999994</v>
      </c>
      <c r="M13" s="53">
        <v>5507.6276</v>
      </c>
      <c r="N13" s="53">
        <v>2202388.927723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2761.7053300000002</v>
      </c>
      <c r="E15" s="53">
        <v>4909.517220000001</v>
      </c>
      <c r="F15" s="53">
        <v>1306120.5366755007</v>
      </c>
      <c r="G15" s="53">
        <v>452610.99282000045</v>
      </c>
      <c r="H15" s="53">
        <v>265218.13827999996</v>
      </c>
      <c r="I15" s="53">
        <v>0</v>
      </c>
      <c r="J15" s="53">
        <v>652083.7161799998</v>
      </c>
      <c r="K15" s="53">
        <v>912601.5436100004</v>
      </c>
      <c r="L15" s="53">
        <v>733394.8122412</v>
      </c>
      <c r="M15" s="53">
        <v>25752.604199999994</v>
      </c>
      <c r="N15" s="53">
        <v>4355453.566556701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289.07977</v>
      </c>
      <c r="E17" s="53">
        <v>34343.869049999994</v>
      </c>
      <c r="F17" s="53">
        <v>13402.3340014</v>
      </c>
      <c r="G17" s="53">
        <v>72653.45943</v>
      </c>
      <c r="H17" s="53">
        <v>14799.41058</v>
      </c>
      <c r="I17" s="53">
        <v>62772.76143</v>
      </c>
      <c r="J17" s="53">
        <v>176896.6353995</v>
      </c>
      <c r="K17" s="53">
        <v>8413.5336656</v>
      </c>
      <c r="L17" s="53">
        <v>114494.2830423</v>
      </c>
      <c r="M17" s="53">
        <v>0</v>
      </c>
      <c r="N17" s="53">
        <v>498065.36636879994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24.802461116208505</v>
      </c>
      <c r="D21" s="59">
        <v>42.70778098210949</v>
      </c>
      <c r="E21" s="59">
        <v>33.80777623497341</v>
      </c>
      <c r="F21" s="59">
        <v>3.4131028603301896</v>
      </c>
      <c r="G21" s="59">
        <v>4.888318167463132</v>
      </c>
      <c r="H21" s="59">
        <v>1.323375150615119</v>
      </c>
      <c r="I21" s="59">
        <v>25.797171458699335</v>
      </c>
      <c r="J21" s="59">
        <v>3.9569131188532807</v>
      </c>
      <c r="K21" s="59">
        <v>2.709278983784749</v>
      </c>
      <c r="L21" s="59">
        <v>4.934235604449525</v>
      </c>
      <c r="M21" s="59">
        <v>4.393938150579156</v>
      </c>
      <c r="N21" s="59">
        <v>4.407327965256407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75.19753888379151</v>
      </c>
      <c r="D23" s="59">
        <v>50.47300344711289</v>
      </c>
      <c r="E23" s="59">
        <v>50.03983431254523</v>
      </c>
      <c r="F23" s="59">
        <v>83.18808313662643</v>
      </c>
      <c r="G23" s="59">
        <v>82.9258649757511</v>
      </c>
      <c r="H23" s="59">
        <v>83.85236846791459</v>
      </c>
      <c r="I23" s="59">
        <v>44.00365151942632</v>
      </c>
      <c r="J23" s="59">
        <v>82.75348257105058</v>
      </c>
      <c r="K23" s="59">
        <v>65.5201875104885</v>
      </c>
      <c r="L23" s="59">
        <v>84.2190905675878</v>
      </c>
      <c r="M23" s="59">
        <v>90.48456614565184</v>
      </c>
      <c r="N23" s="59">
        <v>81.85416667394743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4.325442958191983</v>
      </c>
      <c r="G25" s="59">
        <v>2.6578273522653606</v>
      </c>
      <c r="H25" s="59">
        <v>1.0802882892898822</v>
      </c>
      <c r="I25" s="59">
        <v>0</v>
      </c>
      <c r="J25" s="59">
        <v>6.7130524106812235</v>
      </c>
      <c r="K25" s="59">
        <v>3.727419587498462</v>
      </c>
      <c r="L25" s="59">
        <v>3.653781993568032</v>
      </c>
      <c r="M25" s="59">
        <v>0.9023378736225369</v>
      </c>
      <c r="N25" s="59">
        <v>4.288254989670398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6.173054925512663</v>
      </c>
      <c r="E27" s="59">
        <v>2.0202189338683922</v>
      </c>
      <c r="F27" s="59">
        <v>8.98121322632161</v>
      </c>
      <c r="G27" s="59">
        <v>8.210098305238077</v>
      </c>
      <c r="H27" s="59">
        <v>13.017575665624697</v>
      </c>
      <c r="I27" s="59">
        <v>0</v>
      </c>
      <c r="J27" s="59">
        <v>5.173177378752205</v>
      </c>
      <c r="K27" s="59">
        <v>27.786938217242792</v>
      </c>
      <c r="L27" s="59">
        <v>6.221603256488749</v>
      </c>
      <c r="M27" s="59">
        <v>4.21915783014647</v>
      </c>
      <c r="N27" s="59">
        <v>8.48047102578496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0.646160645264992</v>
      </c>
      <c r="E29" s="59">
        <v>14.132170518612961</v>
      </c>
      <c r="F29" s="59">
        <v>0.0921578185297753</v>
      </c>
      <c r="G29" s="59">
        <v>1.3178911992823519</v>
      </c>
      <c r="H29" s="59">
        <v>0.7263924265557088</v>
      </c>
      <c r="I29" s="59">
        <v>30.199177021874345</v>
      </c>
      <c r="J29" s="59">
        <v>1.4033745206627162</v>
      </c>
      <c r="K29" s="59">
        <v>0.2561757009854762</v>
      </c>
      <c r="L29" s="59">
        <v>0.9712885779058982</v>
      </c>
      <c r="M29" s="59">
        <v>0</v>
      </c>
      <c r="N29" s="59">
        <v>0.9697793453407927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2023-06-27T22:56:05Z</dcterms:modified>
  <cp:category/>
  <cp:version/>
  <cp:contentType/>
  <cp:contentStatus/>
</cp:coreProperties>
</file>