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<sst xmlns="http://schemas.openxmlformats.org/spreadsheetml/2006/main" count="25" uniqueCount="19">
  <si>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</si>
  <si>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</si>
  <si>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</si>
  <si>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</si>
  <si>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</si>
  <si>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</si>
  <si>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</si>
  <si>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</si>
  <si>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</si>
  <si>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</si>
  <si>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</si>
  <si>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</si>
  <si>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</si>
  <si>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</si>
  <si>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</si>
  <si>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</si>
  <si>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</si>
  <si>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</si>
  <si>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Agosto de 2023 / Agosto de 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</si>
</sst>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juli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7.131</v>
      </c>
      <c r="C8" s="23">
        <v>1.4727</v>
      </c>
      <c r="D8" s="23">
        <v>11.8342</v>
      </c>
      <c r="E8" s="23">
        <v>5.9275</v>
      </c>
      <c r="F8" s="23">
        <v>7.0819</v>
      </c>
      <c r="G8" s="23">
        <v>1.4262</v>
      </c>
      <c r="H8" s="23">
        <v>4.9082</v>
      </c>
      <c r="I8" s="23">
        <v>-0.6326</v>
      </c>
      <c r="J8" s="24"/>
    </row>
    <row r="9" spans="1:13" ht="16.5" customHeight="1">
      <c r="A9" s="22" t="s">
        <v>9</v>
      </c>
      <c r="B9" s="23">
        <v>7.7292</v>
      </c>
      <c r="C9" s="23">
        <v>2.0393</v>
      </c>
      <c r="D9" s="23">
        <v>12.3329</v>
      </c>
      <c r="E9" s="23">
        <v>6.3999</v>
      </c>
      <c r="F9" s="23">
        <v>7.9247</v>
      </c>
      <c r="G9" s="23">
        <v>2.2245</v>
      </c>
      <c r="H9" s="23">
        <v>0.1451</v>
      </c>
      <c r="I9" s="23">
        <v>-5.1442</v>
      </c>
      <c r="J9" s="25"/>
      <c r="M9" s="26"/>
    </row>
    <row r="10" spans="1:13" ht="16.5" customHeight="1">
      <c r="A10" s="22" t="s">
        <v>10</v>
      </c>
      <c r="B10" s="23">
        <v>6.8434</v>
      </c>
      <c r="C10" s="23">
        <v>1.2003</v>
      </c>
      <c r="D10" s="23">
        <v>11.6736</v>
      </c>
      <c r="E10" s="23">
        <v>5.7754</v>
      </c>
      <c r="F10" s="23">
        <v>7.9554</v>
      </c>
      <c r="G10" s="23">
        <v>2.2536</v>
      </c>
      <c r="H10" s="23">
        <v>1.0889</v>
      </c>
      <c r="I10" s="23">
        <v>-4.2502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7.2712</v>
      </c>
      <c r="C11" s="23">
        <v>1.6055</v>
      </c>
      <c r="D11" s="23">
        <v>11.0345</v>
      </c>
      <c r="E11" s="23">
        <v>5.1701</v>
      </c>
      <c r="F11" s="23">
        <v>4.5387</v>
      </c>
      <c r="G11" s="23">
        <v>-0.9826</v>
      </c>
      <c r="H11" s="23">
        <v>2.1708</v>
      </c>
      <c r="I11" s="23">
        <v>-3.2255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2023-09-20T22:50:57Z</dcterms:created>
  <dcterms:modified xsi:type="dcterms:W3CDTF">2023-09-20T22:50:57Z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