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Reserva'!$A$1:$I$199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<sst xmlns="http://schemas.openxmlformats.org/spreadsheetml/2006/main" count="16" uniqueCount="10">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</sst>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tabSelected="1" zoomScale="85" zoomScaleNormal="85" workbookViewId="0" topLeftCell="A1">
      <pane ySplit="4" topLeftCell="A18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ht="14.4">
      <c r="A196" s="12">
        <v>45231</v>
      </c>
      <c r="B196" s="13">
        <v>0.007624379218084836</v>
      </c>
      <c r="C196" s="13">
        <v>0.00605489319324308</v>
      </c>
      <c r="E196" s="13">
        <v>0.05964437345229036</v>
      </c>
      <c r="F196" s="13">
        <v>0.05599619705547824</v>
      </c>
      <c r="H196" s="13">
        <v>0.045952457996527765</v>
      </c>
      <c r="I196" s="13">
        <v>0.041558203431187234</v>
      </c>
      <c r="K196" s="13">
        <v>0.045952457996527765</v>
      </c>
      <c r="L196" s="13">
        <v>0.041558203431187234</v>
      </c>
    </row>
    <row r="197" spans="1:12" ht="14.4">
      <c r="A197" s="12">
        <v>45261</v>
      </c>
      <c r="B197" s="13">
        <v>0.00828990573349685</v>
      </c>
      <c r="C197" s="13">
        <v>0.00627873286706281</v>
      </c>
      <c r="E197" s="13">
        <v>0.06024581333755272</v>
      </c>
      <c r="F197" s="13">
        <v>0.056595629494465026</v>
      </c>
      <c r="H197" s="13">
        <v>0.046721958721044204</v>
      </c>
      <c r="I197" s="13">
        <v>0.04222044745153999</v>
      </c>
      <c r="K197" s="13">
        <v>0.046721958721044204</v>
      </c>
      <c r="L197" s="13">
        <v>0.04222044745153999</v>
      </c>
    </row>
    <row r="198" spans="1:12" s="8" customFormat="1" ht="6" customHeight="1" thickBot="1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8" customFormat="1" ht="27" customHeight="1" thickTop="1">
      <c r="A199" s="20" t="s">
        <v>7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ht="12.75">
      <c r="A200" s="18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</sheetData>
  <mergeCells count="6">
    <mergeCell ref="A199:L19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2023-11-22T19:13:25Z</dcterms:modified>
  <cp:category/>
  <cp:version/>
  <cp:contentType/>
  <cp:contentStatus/>
</cp:coreProperties>
</file>