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<sst xmlns="http://schemas.openxmlformats.org/spreadsheetml/2006/main" count="27" uniqueCount="27">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</sst>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44957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430</v>
      </c>
      <c r="C8" s="22">
        <v>4475</v>
      </c>
      <c r="D8" s="22">
        <v>1845</v>
      </c>
      <c r="E8" s="22">
        <v>123</v>
      </c>
      <c r="F8" s="23">
        <v>6873</v>
      </c>
    </row>
    <row r="9" spans="1:6" s="24" customFormat="1" ht="18" customHeight="1">
      <c r="A9" s="21" t="s">
        <v>9</v>
      </c>
      <c r="B9" s="22">
        <v>7</v>
      </c>
      <c r="C9" s="22">
        <v>333</v>
      </c>
      <c r="D9" s="22">
        <v>369</v>
      </c>
      <c r="E9" s="22">
        <v>56</v>
      </c>
      <c r="F9" s="23">
        <v>765</v>
      </c>
    </row>
    <row r="10" spans="1:6" s="24" customFormat="1" ht="18" customHeight="1">
      <c r="A10" s="21" t="s">
        <v>10</v>
      </c>
      <c r="B10" s="22">
        <v>763</v>
      </c>
      <c r="C10" s="22">
        <v>6209</v>
      </c>
      <c r="D10" s="22">
        <v>10830</v>
      </c>
      <c r="E10" s="22">
        <v>5314</v>
      </c>
      <c r="F10" s="23">
        <v>23116</v>
      </c>
    </row>
    <row r="11" spans="1:6" s="24" customFormat="1" ht="18" customHeight="1">
      <c r="A11" s="21" t="s">
        <v>11</v>
      </c>
      <c r="B11" s="22">
        <v>46</v>
      </c>
      <c r="C11" s="22">
        <v>157</v>
      </c>
      <c r="D11" s="22">
        <v>1469</v>
      </c>
      <c r="E11" s="22">
        <v>20</v>
      </c>
      <c r="F11" s="23">
        <v>1692</v>
      </c>
    </row>
    <row r="12" spans="1:6" s="24" customFormat="1" ht="18" customHeight="1">
      <c r="A12" s="21" t="s">
        <v>12</v>
      </c>
      <c r="B12" s="22">
        <v>25</v>
      </c>
      <c r="C12" s="22">
        <v>96</v>
      </c>
      <c r="D12" s="22">
        <v>1220</v>
      </c>
      <c r="E12" s="22">
        <v>35</v>
      </c>
      <c r="F12" s="23">
        <v>1376</v>
      </c>
    </row>
    <row r="13" spans="1:6" s="24" customFormat="1" ht="18" customHeight="1">
      <c r="A13" s="21" t="s">
        <v>13</v>
      </c>
      <c r="B13" s="22">
        <v>288</v>
      </c>
      <c r="C13" s="22">
        <v>2243</v>
      </c>
      <c r="D13" s="22">
        <v>2948</v>
      </c>
      <c r="E13" s="22">
        <v>142</v>
      </c>
      <c r="F13" s="23">
        <v>5621</v>
      </c>
    </row>
    <row r="14" spans="1:6" s="24" customFormat="1" ht="18" customHeight="1">
      <c r="A14" s="21" t="s">
        <v>14</v>
      </c>
      <c r="B14" s="22">
        <v>100</v>
      </c>
      <c r="C14" s="22">
        <v>94</v>
      </c>
      <c r="D14" s="22">
        <v>20</v>
      </c>
      <c r="E14" s="22">
        <v>54</v>
      </c>
      <c r="F14" s="23">
        <v>268</v>
      </c>
    </row>
    <row r="15" spans="1:6" s="24" customFormat="1" ht="18" customHeight="1">
      <c r="A15" s="21" t="s">
        <v>15</v>
      </c>
      <c r="B15" s="22">
        <v>59</v>
      </c>
      <c r="C15" s="22">
        <v>3602</v>
      </c>
      <c r="D15" s="22">
        <v>2502</v>
      </c>
      <c r="E15" s="22">
        <v>176</v>
      </c>
      <c r="F15" s="23">
        <v>6339</v>
      </c>
    </row>
    <row r="16" spans="1:6" s="24" customFormat="1" ht="18" customHeight="1">
      <c r="A16" s="21" t="s">
        <v>16</v>
      </c>
      <c r="B16" s="22">
        <v>45</v>
      </c>
      <c r="C16" s="22">
        <v>967</v>
      </c>
      <c r="D16" s="22">
        <v>8769</v>
      </c>
      <c r="E16" s="22">
        <v>61</v>
      </c>
      <c r="F16" s="23">
        <v>9842</v>
      </c>
    </row>
    <row r="17" spans="1:6" s="24" customFormat="1" ht="18" customHeight="1">
      <c r="A17" s="21" t="s">
        <v>17</v>
      </c>
      <c r="B17" s="22">
        <v>14</v>
      </c>
      <c r="C17" s="22">
        <v>158</v>
      </c>
      <c r="D17" s="22">
        <v>375</v>
      </c>
      <c r="E17" s="22">
        <v>0</v>
      </c>
      <c r="F17" s="23">
        <v>547</v>
      </c>
    </row>
    <row r="18" spans="1:6" s="24" customFormat="1" ht="18" customHeight="1">
      <c r="A18" s="21" t="s">
        <v>18</v>
      </c>
      <c r="B18" s="22">
        <v>11</v>
      </c>
      <c r="C18" s="22">
        <v>141</v>
      </c>
      <c r="D18" s="22">
        <v>1473</v>
      </c>
      <c r="E18" s="22">
        <v>27</v>
      </c>
      <c r="F18" s="23">
        <v>1652</v>
      </c>
    </row>
    <row r="19" spans="1:6" s="24" customFormat="1" ht="18" customHeight="1">
      <c r="A19" s="21" t="s">
        <v>19</v>
      </c>
      <c r="B19" s="22">
        <v>27</v>
      </c>
      <c r="C19" s="22">
        <v>55</v>
      </c>
      <c r="D19" s="22">
        <v>115</v>
      </c>
      <c r="E19" s="22">
        <v>0</v>
      </c>
      <c r="F19" s="23">
        <v>197</v>
      </c>
    </row>
    <row r="20" spans="1:6" s="24" customFormat="1" ht="18" customHeight="1">
      <c r="A20" s="21" t="s">
        <v>20</v>
      </c>
      <c r="B20" s="22">
        <v>8</v>
      </c>
      <c r="C20" s="22">
        <v>50</v>
      </c>
      <c r="D20" s="22">
        <v>1447</v>
      </c>
      <c r="E20" s="22">
        <v>0</v>
      </c>
      <c r="F20" s="23">
        <v>1505</v>
      </c>
    </row>
    <row r="21" spans="1:6" s="24" customFormat="1" ht="18" customHeight="1">
      <c r="A21" s="25" t="s">
        <v>21</v>
      </c>
      <c r="B21" s="22">
        <v>12</v>
      </c>
      <c r="C21" s="22">
        <v>369</v>
      </c>
      <c r="D21" s="22">
        <v>833</v>
      </c>
      <c r="E21" s="22">
        <v>11</v>
      </c>
      <c r="F21" s="23">
        <v>1225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43</v>
      </c>
      <c r="E22" s="22">
        <v>5</v>
      </c>
      <c r="F22" s="23">
        <v>65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25</v>
      </c>
      <c r="E23" s="22">
        <v>0</v>
      </c>
      <c r="F23" s="23">
        <v>39</v>
      </c>
    </row>
    <row r="24" spans="1:6" s="24" customFormat="1" ht="18" customHeight="1">
      <c r="A24" s="21" t="s">
        <v>24</v>
      </c>
      <c r="B24" s="22">
        <v>8</v>
      </c>
      <c r="C24" s="22">
        <v>0</v>
      </c>
      <c r="D24" s="22">
        <v>26</v>
      </c>
      <c r="E24" s="22">
        <v>2</v>
      </c>
      <c r="F24" s="23">
        <v>36</v>
      </c>
    </row>
    <row r="25" spans="1:6" s="28" customFormat="1" ht="24" customHeight="1" thickBot="1">
      <c r="A25" s="26" t="s">
        <v>25</v>
      </c>
      <c r="B25" s="27">
        <v>1855</v>
      </c>
      <c r="C25" s="27">
        <v>18968</v>
      </c>
      <c r="D25" s="27">
        <v>34309</v>
      </c>
      <c r="E25" s="27">
        <v>6026</v>
      </c>
      <c r="F25" s="27">
        <v>61158</v>
      </c>
    </row>
    <row r="26" spans="1:6" s="30" customFormat="1" ht="19.5" customHeight="1">
      <c r="A26" s="29" t="s">
        <v>26</v>
      </c>
      <c r="B26" s="29"/>
      <c r="C26" s="29"/>
      <c r="D26" s="29"/>
      <c r="E26" s="29"/>
      <c r="F26" s="29"/>
    </row>
    <row r="27" ht="12.75">
      <c r="A27" s="31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2023-03-02T20:05:20Z</dcterms:created>
  <dcterms:modified xsi:type="dcterms:W3CDTF">2023-03-02T20:05:21Z</dcterms:modified>
  <cp:category/>
  <cp:version/>
  <cp:contentType/>
  <cp:contentStatus/>
</cp:coreProperties>
</file>