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<sst xmlns="http://schemas.openxmlformats.org/spreadsheetml/2006/main" count="144" uniqueCount="34">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</sst>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27" fillId="0" borderId="12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99000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24133.76908</v>
          </cell>
          <cell r="K11">
            <v>0</v>
          </cell>
          <cell r="L11">
            <v>1021.8549399999999</v>
          </cell>
          <cell r="M11">
            <v>226497.54895</v>
          </cell>
          <cell r="N11">
            <v>14231.251880000002</v>
          </cell>
          <cell r="O11">
            <v>20567.68576</v>
          </cell>
          <cell r="R11">
            <v>3219.01564</v>
          </cell>
        </row>
        <row r="13">
          <cell r="E13">
            <v>100</v>
          </cell>
          <cell r="F13">
            <v>64.68736973701544</v>
          </cell>
          <cell r="G13" t="str">
            <v/>
          </cell>
          <cell r="H13">
            <v>17.021357233317357</v>
          </cell>
          <cell r="I13" t="str">
            <v/>
          </cell>
          <cell r="J13">
            <v>70.34483977947879</v>
          </cell>
          <cell r="K13" t="str">
            <v/>
          </cell>
          <cell r="L13">
            <v>99.38156436229211</v>
          </cell>
          <cell r="M13">
            <v>100</v>
          </cell>
          <cell r="N13" t="str">
            <v/>
          </cell>
          <cell r="O13" t="str">
            <v/>
          </cell>
          <cell r="R13">
            <v>99.51046939599657</v>
          </cell>
        </row>
        <row r="14">
          <cell r="E14">
            <v>0</v>
          </cell>
          <cell r="F14">
            <v>35.31263026298457</v>
          </cell>
          <cell r="G14" t="str">
            <v/>
          </cell>
          <cell r="H14">
            <v>0</v>
          </cell>
          <cell r="I14" t="str">
            <v/>
          </cell>
          <cell r="J14">
            <v>29.6551602205212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82.97864276668264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0.4895306040034274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0.6184356377078917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7749.13152</v>
          </cell>
          <cell r="F18">
            <v>4777.97858</v>
          </cell>
          <cell r="G18">
            <v>0</v>
          </cell>
          <cell r="H18">
            <v>2392.3698</v>
          </cell>
          <cell r="I18">
            <v>0</v>
          </cell>
          <cell r="J18">
            <v>7501.02759</v>
          </cell>
          <cell r="K18">
            <v>0</v>
          </cell>
          <cell r="L18">
            <v>33981.97762</v>
          </cell>
          <cell r="M18">
            <v>1295.4584100000002</v>
          </cell>
          <cell r="N18">
            <v>0</v>
          </cell>
          <cell r="O18">
            <v>0</v>
          </cell>
          <cell r="R18">
            <v>3175.7013500000003</v>
          </cell>
        </row>
        <row r="20">
          <cell r="E20">
            <v>81.45711831893483</v>
          </cell>
          <cell r="F20">
            <v>60.71032842940037</v>
          </cell>
          <cell r="G20">
            <v>42.175846650100844</v>
          </cell>
          <cell r="H20">
            <v>73.51650243207693</v>
          </cell>
          <cell r="I20">
            <v>45.268929048180695</v>
          </cell>
          <cell r="J20">
            <v>71.11339938215836</v>
          </cell>
          <cell r="K20">
            <v>72.85413055670004</v>
          </cell>
          <cell r="L20">
            <v>72.37223072923823</v>
          </cell>
          <cell r="M20">
            <v>49.00923777374549</v>
          </cell>
          <cell r="N20">
            <v>63.09155466785242</v>
          </cell>
          <cell r="O20">
            <v>67.05430943941704</v>
          </cell>
          <cell r="R20">
            <v>74.40754886608158</v>
          </cell>
        </row>
        <row r="21">
          <cell r="E21">
            <v>10.11842900821502</v>
          </cell>
          <cell r="F21">
            <v>17.891057731418766</v>
          </cell>
          <cell r="G21">
            <v>25.69739977264377</v>
          </cell>
          <cell r="H21">
            <v>7.857591102746431</v>
          </cell>
          <cell r="I21">
            <v>9.434487476399106</v>
          </cell>
          <cell r="J21">
            <v>14.430365211103904</v>
          </cell>
          <cell r="K21">
            <v>0.09193463353437833</v>
          </cell>
          <cell r="L21">
            <v>12.493384859768147</v>
          </cell>
          <cell r="M21">
            <v>17.801754143135568</v>
          </cell>
          <cell r="N21">
            <v>10.491788750244975</v>
          </cell>
          <cell r="O21">
            <v>18.854645684102668</v>
          </cell>
          <cell r="R21">
            <v>7.203119122306939</v>
          </cell>
        </row>
        <row r="22">
          <cell r="E22">
            <v>1.219225525414575</v>
          </cell>
          <cell r="F22">
            <v>7.499593125100596</v>
          </cell>
          <cell r="G22">
            <v>0.02304169634469882</v>
          </cell>
          <cell r="H22">
            <v>1.0246065693155582</v>
          </cell>
          <cell r="I22">
            <v>4.767755982241243</v>
          </cell>
          <cell r="J22">
            <v>9.896575436247394</v>
          </cell>
          <cell r="K22">
            <v>0</v>
          </cell>
          <cell r="L22">
            <v>5.711309562343078</v>
          </cell>
          <cell r="M22">
            <v>5.922620586081752</v>
          </cell>
          <cell r="N22">
            <v>5.987750140399593</v>
          </cell>
          <cell r="O22">
            <v>1.4793342144185542</v>
          </cell>
          <cell r="R22">
            <v>4.238400575105584</v>
          </cell>
        </row>
        <row r="23">
          <cell r="E23">
            <v>4.821212875103723</v>
          </cell>
          <cell r="F23">
            <v>4.071900347207225</v>
          </cell>
          <cell r="G23">
            <v>1.4705446471784338</v>
          </cell>
          <cell r="H23">
            <v>4.477221306171759</v>
          </cell>
          <cell r="I23">
            <v>36.4324089816338</v>
          </cell>
          <cell r="J23">
            <v>2.3452682973464465</v>
          </cell>
          <cell r="K23">
            <v>0</v>
          </cell>
          <cell r="L23">
            <v>3.735813048896191</v>
          </cell>
          <cell r="M23">
            <v>5.795326888327084</v>
          </cell>
          <cell r="N23">
            <v>3.8540038400729197</v>
          </cell>
          <cell r="O23">
            <v>1.627341621625869</v>
          </cell>
          <cell r="R23">
            <v>4.45842081963477</v>
          </cell>
        </row>
        <row r="24">
          <cell r="E24">
            <v>2.3840142723318527</v>
          </cell>
          <cell r="F24">
            <v>9.82712036687305</v>
          </cell>
          <cell r="G24">
            <v>30.633167233732255</v>
          </cell>
          <cell r="H24">
            <v>13.124078589689315</v>
          </cell>
          <cell r="I24">
            <v>4.096418511545148</v>
          </cell>
          <cell r="J24">
            <v>2.2143916731439064</v>
          </cell>
          <cell r="K24">
            <v>27.053934809765583</v>
          </cell>
          <cell r="L24">
            <v>5.687261799754358</v>
          </cell>
          <cell r="M24">
            <v>21.4710606087101</v>
          </cell>
          <cell r="N24">
            <v>16.5749026014301</v>
          </cell>
          <cell r="O24">
            <v>10.984369040435874</v>
          </cell>
          <cell r="R24">
            <v>9.692510616871118</v>
          </cell>
        </row>
        <row r="25">
          <cell r="E25">
            <v>271370.13629</v>
          </cell>
          <cell r="F25">
            <v>407963.48027999996</v>
          </cell>
          <cell r="G25">
            <v>4176.12482</v>
          </cell>
          <cell r="H25">
            <v>274796.12998</v>
          </cell>
          <cell r="I25">
            <v>62412.719130000005</v>
          </cell>
          <cell r="J25">
            <v>63523.25368</v>
          </cell>
          <cell r="K25">
            <v>9757.97657</v>
          </cell>
          <cell r="L25">
            <v>755539.72778</v>
          </cell>
          <cell r="M25">
            <v>147563.23629</v>
          </cell>
          <cell r="N25">
            <v>18112.80188</v>
          </cell>
          <cell r="O25">
            <v>97752.58734</v>
          </cell>
          <cell r="R25">
            <v>15103.36927</v>
          </cell>
        </row>
        <row r="27">
          <cell r="E27">
            <v>77.79887257775525</v>
          </cell>
          <cell r="F27">
            <v>86.99975627380516</v>
          </cell>
          <cell r="G27">
            <v>77.76049787718402</v>
          </cell>
          <cell r="H27">
            <v>89.5514619228053</v>
          </cell>
          <cell r="I27">
            <v>83.47178876500608</v>
          </cell>
          <cell r="J27">
            <v>78.13926265632044</v>
          </cell>
          <cell r="K27">
            <v>86.04327074996408</v>
          </cell>
          <cell r="L27">
            <v>85.11850611783986</v>
          </cell>
          <cell r="M27">
            <v>71.21601937318837</v>
          </cell>
          <cell r="N27">
            <v>79.50372361745288</v>
          </cell>
          <cell r="O27">
            <v>87.0901142552563</v>
          </cell>
          <cell r="R27">
            <v>79.64180679882679</v>
          </cell>
        </row>
        <row r="28">
          <cell r="E28">
            <v>7.43133594667024</v>
          </cell>
          <cell r="F28">
            <v>3.298113512872321</v>
          </cell>
          <cell r="G28">
            <v>9.323131278301053</v>
          </cell>
          <cell r="H28">
            <v>3.459812591273135</v>
          </cell>
          <cell r="I28">
            <v>4.631948420701373</v>
          </cell>
          <cell r="J28">
            <v>8.064551687324151</v>
          </cell>
          <cell r="K28">
            <v>2.0275464913043653</v>
          </cell>
          <cell r="L28">
            <v>4.880088261703321</v>
          </cell>
          <cell r="M28">
            <v>10.960857530949411</v>
          </cell>
          <cell r="N28">
            <v>5.556325906369195</v>
          </cell>
          <cell r="O28">
            <v>4.287113251300285</v>
          </cell>
          <cell r="R28">
            <v>2.6028609132472313</v>
          </cell>
        </row>
        <row r="29">
          <cell r="E29">
            <v>1.8734534673369458</v>
          </cell>
          <cell r="F29">
            <v>1.848545303991075</v>
          </cell>
          <cell r="G29">
            <v>2.2358426500306074</v>
          </cell>
          <cell r="H29">
            <v>1.5929320952505912</v>
          </cell>
          <cell r="I29">
            <v>1.5348020778017724</v>
          </cell>
          <cell r="J29">
            <v>2.094094016198812</v>
          </cell>
          <cell r="K29">
            <v>1.0038678045069316</v>
          </cell>
          <cell r="L29">
            <v>1.413729057910398</v>
          </cell>
          <cell r="M29">
            <v>3.3164406397266166</v>
          </cell>
          <cell r="N29">
            <v>1.2253485201171774</v>
          </cell>
          <cell r="O29">
            <v>1.54197528793745</v>
          </cell>
          <cell r="R29">
            <v>2.3941847100772016</v>
          </cell>
        </row>
        <row r="30">
          <cell r="E30">
            <v>6.225692060530244</v>
          </cell>
          <cell r="F30">
            <v>2.5143952615799985</v>
          </cell>
          <cell r="G30">
            <v>5.494894213154746</v>
          </cell>
          <cell r="H30">
            <v>2.5218142340613587</v>
          </cell>
          <cell r="I30">
            <v>2.0639953705685343</v>
          </cell>
          <cell r="J30">
            <v>4.679946630741124</v>
          </cell>
          <cell r="K30">
            <v>1.1831717312246133</v>
          </cell>
          <cell r="L30">
            <v>2.3085428930578358</v>
          </cell>
          <cell r="M30">
            <v>5.380609313067466</v>
          </cell>
          <cell r="N30">
            <v>2.769905509379032</v>
          </cell>
          <cell r="O30">
            <v>2.668610430355266</v>
          </cell>
          <cell r="R30">
            <v>4.9252396362381345</v>
          </cell>
        </row>
        <row r="31">
          <cell r="E31">
            <v>6.670645947707313</v>
          </cell>
          <cell r="F31">
            <v>5.339189647751459</v>
          </cell>
          <cell r="G31">
            <v>5.185633981329578</v>
          </cell>
          <cell r="H31">
            <v>2.873979156609602</v>
          </cell>
          <cell r="I31">
            <v>8.297465365922235</v>
          </cell>
          <cell r="J31">
            <v>7.0221450094154605</v>
          </cell>
          <cell r="K31">
            <v>9.742143223000028</v>
          </cell>
          <cell r="L31">
            <v>6.2791336694885995</v>
          </cell>
          <cell r="M31">
            <v>9.126073143068139</v>
          </cell>
          <cell r="N31">
            <v>10.94469644668172</v>
          </cell>
          <cell r="O31">
            <v>4.412186775150709</v>
          </cell>
          <cell r="R31">
            <v>10.435907941610662</v>
          </cell>
        </row>
        <row r="32">
          <cell r="E32">
            <v>3814354.73183</v>
          </cell>
          <cell r="F32">
            <v>2428709.5622199997</v>
          </cell>
          <cell r="G32">
            <v>35932.93562</v>
          </cell>
          <cell r="H32">
            <v>3216557.42657</v>
          </cell>
          <cell r="I32">
            <v>795761.1269</v>
          </cell>
          <cell r="J32">
            <v>177170.68963</v>
          </cell>
          <cell r="K32">
            <v>53947.06729</v>
          </cell>
          <cell r="L32">
            <v>2486347.99174</v>
          </cell>
          <cell r="M32">
            <v>1233950.28754</v>
          </cell>
          <cell r="N32">
            <v>302868.00114999997</v>
          </cell>
          <cell r="O32">
            <v>1348353.77471</v>
          </cell>
          <cell r="R32">
            <v>90038.38346</v>
          </cell>
        </row>
        <row r="34">
          <cell r="E34">
            <v>87.93996287098228</v>
          </cell>
          <cell r="F34">
            <v>94.6380880226098</v>
          </cell>
          <cell r="G34">
            <v>89.84995987059017</v>
          </cell>
          <cell r="H34">
            <v>93.74754721793576</v>
          </cell>
          <cell r="I34">
            <v>89.87870140568145</v>
          </cell>
          <cell r="J34">
            <v>85.88091445558226</v>
          </cell>
          <cell r="K34">
            <v>92.6165327718354</v>
          </cell>
          <cell r="L34">
            <v>91.89058912574583</v>
          </cell>
          <cell r="M34">
            <v>77.9022665747327</v>
          </cell>
          <cell r="N34">
            <v>91.99092084835675</v>
          </cell>
          <cell r="O34">
            <v>92.8653123494252</v>
          </cell>
          <cell r="R34">
            <v>87.07855803937593</v>
          </cell>
        </row>
        <row r="35">
          <cell r="E35">
            <v>4.6810696578384405</v>
          </cell>
          <cell r="F35">
            <v>1.4231956459068678</v>
          </cell>
          <cell r="G35">
            <v>3.4623338969275252</v>
          </cell>
          <cell r="H35">
            <v>2.163723203312057</v>
          </cell>
          <cell r="I35">
            <v>2.880538857770807</v>
          </cell>
          <cell r="J35">
            <v>3.4034467487833218</v>
          </cell>
          <cell r="K35">
            <v>2.414508073900829</v>
          </cell>
          <cell r="L35">
            <v>1.727289265712172</v>
          </cell>
          <cell r="M35">
            <v>5.015911624000294</v>
          </cell>
          <cell r="N35">
            <v>1.6982685243642788</v>
          </cell>
          <cell r="O35">
            <v>2.0066873391312896</v>
          </cell>
          <cell r="R35">
            <v>2.0015735614286534</v>
          </cell>
        </row>
        <row r="36">
          <cell r="E36">
            <v>0.888450230509241</v>
          </cell>
          <cell r="F36">
            <v>0.6053527562592962</v>
          </cell>
          <cell r="G36">
            <v>1.3879185897321042</v>
          </cell>
          <cell r="H36">
            <v>1.2099351662729736</v>
          </cell>
          <cell r="I36">
            <v>1.0692952318036637</v>
          </cell>
          <cell r="J36">
            <v>1.389073721978281</v>
          </cell>
          <cell r="K36">
            <v>1.0204409729741892</v>
          </cell>
          <cell r="L36">
            <v>0.6418777522783103</v>
          </cell>
          <cell r="M36">
            <v>2.0656779811923993</v>
          </cell>
          <cell r="N36">
            <v>0.4532738384946529</v>
          </cell>
          <cell r="O36">
            <v>0.8044320702610028</v>
          </cell>
          <cell r="R36">
            <v>1.2749160501561874</v>
          </cell>
        </row>
        <row r="37">
          <cell r="E37">
            <v>2.097854481505027</v>
          </cell>
          <cell r="F37">
            <v>0.9661505533058202</v>
          </cell>
          <cell r="G37">
            <v>2.2193963572977005</v>
          </cell>
          <cell r="H37">
            <v>1.670054827756982</v>
          </cell>
          <cell r="I37">
            <v>1.1363175725574164</v>
          </cell>
          <cell r="J37">
            <v>2.528446881087621</v>
          </cell>
          <cell r="K37">
            <v>1.2177437930466992</v>
          </cell>
          <cell r="L37">
            <v>0.879025022034958</v>
          </cell>
          <cell r="M37">
            <v>3.3855915150366767</v>
          </cell>
          <cell r="N37">
            <v>1.130377102087535</v>
          </cell>
          <cell r="O37">
            <v>1.3278670757524333</v>
          </cell>
          <cell r="R37">
            <v>2.6954312033704912</v>
          </cell>
        </row>
        <row r="38">
          <cell r="E38">
            <v>4.392662759165003</v>
          </cell>
          <cell r="F38">
            <v>2.3672130219182455</v>
          </cell>
          <cell r="G38">
            <v>3.0803912854525053</v>
          </cell>
          <cell r="H38">
            <v>1.208739584722219</v>
          </cell>
          <cell r="I38">
            <v>5.03514693218665</v>
          </cell>
          <cell r="J38">
            <v>6.798118192568521</v>
          </cell>
          <cell r="K38">
            <v>2.7307743882428945</v>
          </cell>
          <cell r="L38">
            <v>4.861218834228724</v>
          </cell>
          <cell r="M38">
            <v>11.630552305037925</v>
          </cell>
          <cell r="N38">
            <v>4.727159686696777</v>
          </cell>
          <cell r="O38">
            <v>2.9957011654300723</v>
          </cell>
          <cell r="R38">
            <v>6.949521145668737</v>
          </cell>
        </row>
        <row r="39">
          <cell r="E39">
            <v>1486207.0532</v>
          </cell>
          <cell r="F39">
            <v>874927.6591599999</v>
          </cell>
          <cell r="G39">
            <v>27978.470269999998</v>
          </cell>
          <cell r="H39">
            <v>1743281.3334100002</v>
          </cell>
          <cell r="I39">
            <v>267560.44027</v>
          </cell>
          <cell r="J39">
            <v>77728.01061</v>
          </cell>
          <cell r="K39">
            <v>34367.00498</v>
          </cell>
          <cell r="L39">
            <v>811520.39489</v>
          </cell>
          <cell r="M39">
            <v>440100.03315</v>
          </cell>
          <cell r="N39">
            <v>125111.21354000001</v>
          </cell>
          <cell r="O39">
            <v>490667.47410000005</v>
          </cell>
          <cell r="R39">
            <v>47333.93857</v>
          </cell>
        </row>
        <row r="41">
          <cell r="E41">
            <v>88.24939825705097</v>
          </cell>
          <cell r="F41">
            <v>93.21799733788669</v>
          </cell>
          <cell r="G41">
            <v>81.9786334221163</v>
          </cell>
          <cell r="H41">
            <v>92.29880457090786</v>
          </cell>
          <cell r="I41">
            <v>87.44175280400938</v>
          </cell>
          <cell r="J41">
            <v>82.29125004282339</v>
          </cell>
          <cell r="K41">
            <v>91.80575907030072</v>
          </cell>
          <cell r="L41">
            <v>90.14953026343291</v>
          </cell>
          <cell r="M41">
            <v>77.11397821186891</v>
          </cell>
          <cell r="N41">
            <v>87.94793939139879</v>
          </cell>
          <cell r="O41">
            <v>90.88853000774553</v>
          </cell>
          <cell r="R41">
            <v>86.6699081576779</v>
          </cell>
        </row>
        <row r="42">
          <cell r="E42">
            <v>5.03546976669415</v>
          </cell>
          <cell r="F42">
            <v>3.107883273740457</v>
          </cell>
          <cell r="G42">
            <v>5.662208131630308</v>
          </cell>
          <cell r="H42">
            <v>2.739246550048712</v>
          </cell>
          <cell r="I42">
            <v>4.572967700498911</v>
          </cell>
          <cell r="J42">
            <v>8.040101721116756</v>
          </cell>
          <cell r="K42">
            <v>3.45699237347581</v>
          </cell>
          <cell r="L42">
            <v>2.945584178329602</v>
          </cell>
          <cell r="M42">
            <v>5.939496132916652</v>
          </cell>
          <cell r="N42">
            <v>4.137570361853021</v>
          </cell>
          <cell r="O42">
            <v>2.75330828945922</v>
          </cell>
          <cell r="R42">
            <v>3.316387175309228</v>
          </cell>
        </row>
        <row r="43">
          <cell r="E43">
            <v>1.2165856555208512</v>
          </cell>
          <cell r="F43">
            <v>0.7607431216769728</v>
          </cell>
          <cell r="G43">
            <v>3.0279528859459037</v>
          </cell>
          <cell r="H43">
            <v>1.0813465034271206</v>
          </cell>
          <cell r="I43">
            <v>1.2040174710843672</v>
          </cell>
          <cell r="J43">
            <v>2.6210962849976496</v>
          </cell>
          <cell r="K43">
            <v>1.3200581026000215</v>
          </cell>
          <cell r="L43">
            <v>1.1626585637183067</v>
          </cell>
          <cell r="M43">
            <v>2.3526479399563205</v>
          </cell>
          <cell r="N43">
            <v>1.0694956351584513</v>
          </cell>
          <cell r="O43">
            <v>1.628879009046533</v>
          </cell>
          <cell r="R43">
            <v>2.583372724562909</v>
          </cell>
        </row>
        <row r="44">
          <cell r="E44">
            <v>2.4647222757020875</v>
          </cell>
          <cell r="F44">
            <v>1.1562983678870111</v>
          </cell>
          <cell r="G44">
            <v>3.8287737050202275</v>
          </cell>
          <cell r="H44">
            <v>1.505421747306598</v>
          </cell>
          <cell r="I44">
            <v>1.8932673346119504</v>
          </cell>
          <cell r="J44">
            <v>4.428761700262212</v>
          </cell>
          <cell r="K44">
            <v>2.0394089889748135</v>
          </cell>
          <cell r="L44">
            <v>2.018778040374326</v>
          </cell>
          <cell r="M44">
            <v>3.7397927948239693</v>
          </cell>
          <cell r="N44">
            <v>2.722575971043689</v>
          </cell>
          <cell r="O44">
            <v>2.709108679162137</v>
          </cell>
          <cell r="R44">
            <v>5.387409262605472</v>
          </cell>
        </row>
        <row r="45">
          <cell r="E45">
            <v>3.0338240450319476</v>
          </cell>
          <cell r="F45">
            <v>1.7570778988088447</v>
          </cell>
          <cell r="G45">
            <v>5.502431855287259</v>
          </cell>
          <cell r="H45">
            <v>2.3751806283096997</v>
          </cell>
          <cell r="I45">
            <v>4.887994689795379</v>
          </cell>
          <cell r="J45">
            <v>2.618790250799973</v>
          </cell>
          <cell r="K45">
            <v>1.377781464648628</v>
          </cell>
          <cell r="L45">
            <v>3.723448954144847</v>
          </cell>
          <cell r="M45">
            <v>10.854084920434158</v>
          </cell>
          <cell r="N45">
            <v>4.122418640546056</v>
          </cell>
          <cell r="O45">
            <v>2.0201740145866025</v>
          </cell>
          <cell r="R45">
            <v>2.0429226798445015</v>
          </cell>
        </row>
        <row r="46">
          <cell r="E46">
            <v>1838982.59925</v>
          </cell>
          <cell r="F46">
            <v>1183821.61907</v>
          </cell>
          <cell r="G46">
            <v>22348.749649999998</v>
          </cell>
          <cell r="H46">
            <v>1644985.10363</v>
          </cell>
          <cell r="I46">
            <v>415934.01344</v>
          </cell>
          <cell r="J46">
            <v>117379.43881</v>
          </cell>
          <cell r="K46">
            <v>44444.91639</v>
          </cell>
          <cell r="L46">
            <v>801463.17507</v>
          </cell>
          <cell r="M46">
            <v>287703.55713</v>
          </cell>
          <cell r="N46">
            <v>158649.03738</v>
          </cell>
          <cell r="O46">
            <v>385461.65645999997</v>
          </cell>
          <cell r="R46">
            <v>156986.19295</v>
          </cell>
        </row>
        <row r="48">
          <cell r="E48">
            <v>87.1675262346478</v>
          </cell>
          <cell r="F48">
            <v>93.471393245659</v>
          </cell>
          <cell r="G48" t="str">
            <v/>
          </cell>
          <cell r="H48">
            <v>86.75198788889385</v>
          </cell>
          <cell r="I48">
            <v>91.87005676236743</v>
          </cell>
          <cell r="J48">
            <v>79.24708278056096</v>
          </cell>
          <cell r="K48" t="str">
            <v/>
          </cell>
          <cell r="L48">
            <v>89.90036657772528</v>
          </cell>
          <cell r="M48">
            <v>82.14896221911529</v>
          </cell>
          <cell r="N48">
            <v>62.75718703553981</v>
          </cell>
          <cell r="O48">
            <v>85.10778704555972</v>
          </cell>
          <cell r="R48">
            <v>78.2954551252946</v>
          </cell>
        </row>
        <row r="49">
          <cell r="E49">
            <v>2.1238752701733277</v>
          </cell>
          <cell r="F49">
            <v>0.9212746194953423</v>
          </cell>
          <cell r="G49" t="str">
            <v/>
          </cell>
          <cell r="H49">
            <v>1.6880581369606424</v>
          </cell>
          <cell r="I49">
            <v>1.372162864216997</v>
          </cell>
          <cell r="J49">
            <v>4.241568627745205</v>
          </cell>
          <cell r="K49" t="str">
            <v/>
          </cell>
          <cell r="L49">
            <v>1.4675647243435501</v>
          </cell>
          <cell r="M49">
            <v>0.6761625319992651</v>
          </cell>
          <cell r="N49">
            <v>3.9448765529346383</v>
          </cell>
          <cell r="O49">
            <v>3.944264354625169</v>
          </cell>
          <cell r="R49">
            <v>3.8233774024271345</v>
          </cell>
        </row>
        <row r="50">
          <cell r="E50">
            <v>1.5106324611541648</v>
          </cell>
          <cell r="F50">
            <v>1.1319443433171477</v>
          </cell>
          <cell r="G50" t="str">
            <v/>
          </cell>
          <cell r="H50">
            <v>2.1673660428937955</v>
          </cell>
          <cell r="I50">
            <v>0.7188731856714455</v>
          </cell>
          <cell r="J50">
            <v>3.8725845746387844</v>
          </cell>
          <cell r="K50" t="str">
            <v/>
          </cell>
          <cell r="L50">
            <v>1.3508800418200115</v>
          </cell>
          <cell r="M50">
            <v>2.5017934009455844</v>
          </cell>
          <cell r="N50">
            <v>8.59362948825198</v>
          </cell>
          <cell r="O50">
            <v>3.392949887345366</v>
          </cell>
          <cell r="R50">
            <v>0.836420393560734</v>
          </cell>
        </row>
        <row r="51">
          <cell r="E51">
            <v>3.773535593653108</v>
          </cell>
          <cell r="F51">
            <v>2.2303736381108865</v>
          </cell>
          <cell r="G51" t="str">
            <v/>
          </cell>
          <cell r="H51">
            <v>0.8483994918491494</v>
          </cell>
          <cell r="I51">
            <v>0.39065403294231743</v>
          </cell>
          <cell r="J51">
            <v>5.83520082791812</v>
          </cell>
          <cell r="K51" t="str">
            <v/>
          </cell>
          <cell r="L51">
            <v>3.464872688615773</v>
          </cell>
          <cell r="M51">
            <v>4.172943542771938</v>
          </cell>
          <cell r="N51">
            <v>6.495561942801655</v>
          </cell>
          <cell r="O51">
            <v>3.4147335327153576</v>
          </cell>
          <cell r="R51">
            <v>3.6637062828766136</v>
          </cell>
        </row>
        <row r="52">
          <cell r="E52">
            <v>5.424430440371608</v>
          </cell>
          <cell r="F52">
            <v>2.2450141534176438</v>
          </cell>
          <cell r="G52" t="str">
            <v/>
          </cell>
          <cell r="H52">
            <v>8.544188439402571</v>
          </cell>
          <cell r="I52">
            <v>5.648253154801821</v>
          </cell>
          <cell r="J52">
            <v>6.803563189136935</v>
          </cell>
          <cell r="K52" t="str">
            <v/>
          </cell>
          <cell r="L52">
            <v>3.816315967495388</v>
          </cell>
          <cell r="M52">
            <v>10.50013830516792</v>
          </cell>
          <cell r="N52">
            <v>18.20874498047193</v>
          </cell>
          <cell r="O52">
            <v>4.140265179754382</v>
          </cell>
          <cell r="R52">
            <v>13.381040795840915</v>
          </cell>
        </row>
        <row r="53">
          <cell r="E53">
            <v>207343.20098</v>
          </cell>
          <cell r="F53">
            <v>202878.92453</v>
          </cell>
          <cell r="G53">
            <v>0</v>
          </cell>
          <cell r="H53">
            <v>511515.31816</v>
          </cell>
          <cell r="I53">
            <v>78244.90066</v>
          </cell>
          <cell r="J53">
            <v>16527.33485</v>
          </cell>
          <cell r="K53">
            <v>0</v>
          </cell>
          <cell r="L53">
            <v>334219.36073</v>
          </cell>
          <cell r="M53">
            <v>9802.38136</v>
          </cell>
          <cell r="N53">
            <v>6737.47851</v>
          </cell>
          <cell r="O53">
            <v>152741.65290000002</v>
          </cell>
          <cell r="R53">
            <v>16164.33208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44985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 t="s">
        <v>33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 t="s">
        <v>33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 t="s">
        <v>33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 t="s">
        <v>33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 t="s">
        <v>33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221526.91387000002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3">
        <v>221526.91387000002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33</v>
      </c>
      <c r="E13" s="29">
        <v>1.880577481499432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7.5462002108361546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33</v>
      </c>
      <c r="E15" s="29">
        <v>97.7952963050236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92.14838930795591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33</v>
      </c>
      <c r="E16" s="29">
        <v>0.3241262134769532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0.30541048120791514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18511.30748</v>
      </c>
      <c r="F18" s="32">
        <v>0</v>
      </c>
      <c r="G18" s="32">
        <v>1134.38371</v>
      </c>
      <c r="H18" s="32">
        <v>0</v>
      </c>
      <c r="I18" s="32">
        <v>0</v>
      </c>
      <c r="J18" s="32"/>
      <c r="K18" s="32"/>
      <c r="L18" s="33">
        <v>19645.69119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33</v>
      </c>
      <c r="E20" s="29">
        <v>37.512258757771406</v>
      </c>
      <c r="F20" s="29">
        <v>77.51616460261559</v>
      </c>
      <c r="G20" s="29">
        <v>83.81165406147858</v>
      </c>
      <c r="H20" s="29">
        <v>89.94084090946724</v>
      </c>
      <c r="I20" s="29">
        <v>65.42130731781351</v>
      </c>
      <c r="J20" s="29"/>
      <c r="K20" s="29"/>
      <c r="L20" s="30">
        <v>41.95215101337656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33</v>
      </c>
      <c r="E21" s="29">
        <v>29.619347796013766</v>
      </c>
      <c r="F21" s="29">
        <v>5.054118345353348</v>
      </c>
      <c r="G21" s="29">
        <v>1.5331916958225973</v>
      </c>
      <c r="H21" s="29">
        <v>9.777907996045412</v>
      </c>
      <c r="I21" s="29">
        <v>21.433530323799555</v>
      </c>
      <c r="J21" s="29"/>
      <c r="K21" s="29"/>
      <c r="L21" s="30">
        <v>27.495178246033753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33</v>
      </c>
      <c r="E22" s="29">
        <v>6.624777669897511</v>
      </c>
      <c r="F22" s="29">
        <v>2.0766785299702217</v>
      </c>
      <c r="G22" s="29">
        <v>0.1352500033231615</v>
      </c>
      <c r="H22" s="29">
        <v>0.2812510944873561</v>
      </c>
      <c r="I22" s="29">
        <v>0</v>
      </c>
      <c r="J22" s="29"/>
      <c r="K22" s="29"/>
      <c r="L22" s="30">
        <v>6.023459918647135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33</v>
      </c>
      <c r="E23" s="29">
        <v>4.672132950270434</v>
      </c>
      <c r="F23" s="29">
        <v>7.3889359925826765</v>
      </c>
      <c r="G23" s="29">
        <v>0.47641383192652126</v>
      </c>
      <c r="H23" s="29">
        <v>0</v>
      </c>
      <c r="I23" s="29">
        <v>13.14516235838692</v>
      </c>
      <c r="J23" s="29"/>
      <c r="K23" s="29"/>
      <c r="L23" s="30">
        <v>4.398632443311959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33</v>
      </c>
      <c r="E24" s="29">
        <v>21.571482826046875</v>
      </c>
      <c r="F24" s="29">
        <v>7.964102529478175</v>
      </c>
      <c r="G24" s="29">
        <v>14.043490407449132</v>
      </c>
      <c r="H24" s="29">
        <v>0</v>
      </c>
      <c r="I24" s="29">
        <v>0</v>
      </c>
      <c r="J24" s="29"/>
      <c r="K24" s="29"/>
      <c r="L24" s="30">
        <v>20.13057837863061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146852.90986</v>
      </c>
      <c r="F25" s="32">
        <v>662.04999</v>
      </c>
      <c r="G25" s="32">
        <v>6555.50446</v>
      </c>
      <c r="H25" s="32">
        <v>6658.93942</v>
      </c>
      <c r="I25" s="32">
        <v>1470.0999100000001</v>
      </c>
      <c r="J25" s="32"/>
      <c r="K25" s="32"/>
      <c r="L25" s="33">
        <v>162199.50363999998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33</v>
      </c>
      <c r="E27" s="29">
        <v>76.38843943582847</v>
      </c>
      <c r="F27" s="29">
        <v>79.94571027767604</v>
      </c>
      <c r="G27" s="29">
        <v>83.3478095126848</v>
      </c>
      <c r="H27" s="29">
        <v>52.53813245621362</v>
      </c>
      <c r="I27" s="29">
        <v>88.23455182212797</v>
      </c>
      <c r="J27" s="29"/>
      <c r="K27" s="29"/>
      <c r="L27" s="30">
        <v>78.68048622435919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33</v>
      </c>
      <c r="E28" s="29">
        <v>5.578676749907471</v>
      </c>
      <c r="F28" s="29">
        <v>5.3932101677738995</v>
      </c>
      <c r="G28" s="29">
        <v>3.4532082244315156</v>
      </c>
      <c r="H28" s="29">
        <v>7.683841858953244</v>
      </c>
      <c r="I28" s="29">
        <v>1.7858429405791032</v>
      </c>
      <c r="J28" s="29"/>
      <c r="K28" s="29"/>
      <c r="L28" s="30">
        <v>5.033163007618641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33</v>
      </c>
      <c r="E29" s="29">
        <v>3.3902564282586583</v>
      </c>
      <c r="F29" s="29">
        <v>1.6343472825150547</v>
      </c>
      <c r="G29" s="29">
        <v>2.5039415280368873</v>
      </c>
      <c r="H29" s="29">
        <v>2.9586635262808927</v>
      </c>
      <c r="I29" s="29">
        <v>1.9290692110813166</v>
      </c>
      <c r="J29" s="29"/>
      <c r="K29" s="29"/>
      <c r="L29" s="30">
        <v>2.7089377697895447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33</v>
      </c>
      <c r="E30" s="29">
        <v>5.299998137868083</v>
      </c>
      <c r="F30" s="29">
        <v>2.0992810111302864</v>
      </c>
      <c r="G30" s="29">
        <v>3.290058168099378</v>
      </c>
      <c r="H30" s="29">
        <v>5.247207634381805</v>
      </c>
      <c r="I30" s="29">
        <v>2.789235965239304</v>
      </c>
      <c r="J30" s="29"/>
      <c r="K30" s="29"/>
      <c r="L30" s="30">
        <v>4.044112744729463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33</v>
      </c>
      <c r="E31" s="29">
        <v>9.342629248137303</v>
      </c>
      <c r="F31" s="29">
        <v>10.927451260904714</v>
      </c>
      <c r="G31" s="29">
        <v>7.404982566747418</v>
      </c>
      <c r="H31" s="29">
        <v>31.572154524170436</v>
      </c>
      <c r="I31" s="29">
        <v>5.2613000609723</v>
      </c>
      <c r="J31" s="29"/>
      <c r="K31" s="29"/>
      <c r="L31" s="30">
        <v>9.533300253503164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375619.46801</v>
      </c>
      <c r="F32" s="32">
        <v>184688.38614</v>
      </c>
      <c r="G32" s="32">
        <v>65146.701380000006</v>
      </c>
      <c r="H32" s="32">
        <v>9401.991390000001</v>
      </c>
      <c r="I32" s="32">
        <v>59555.240600000005</v>
      </c>
      <c r="J32" s="32"/>
      <c r="K32" s="32"/>
      <c r="L32" s="33">
        <v>694411.78752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33</v>
      </c>
      <c r="E34" s="29">
        <v>74.59743636777804</v>
      </c>
      <c r="F34" s="29">
        <v>80.53289573606979</v>
      </c>
      <c r="G34" s="29">
        <v>87.14863558895624</v>
      </c>
      <c r="H34" s="29">
        <v>69.8805388537595</v>
      </c>
      <c r="I34" s="29">
        <v>90.33244025174079</v>
      </c>
      <c r="J34" s="29"/>
      <c r="K34" s="29"/>
      <c r="L34" s="30">
        <v>79.31556683519594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33</v>
      </c>
      <c r="E35" s="29">
        <v>2.341230522228407</v>
      </c>
      <c r="F35" s="29">
        <v>3.5526753117427132</v>
      </c>
      <c r="G35" s="29">
        <v>1.4374583684027806</v>
      </c>
      <c r="H35" s="29">
        <v>3.6279072762751863</v>
      </c>
      <c r="I35" s="29">
        <v>2.0544746756152303</v>
      </c>
      <c r="J35" s="29"/>
      <c r="K35" s="29"/>
      <c r="L35" s="30">
        <v>2.782325018480687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33</v>
      </c>
      <c r="E36" s="29">
        <v>2.1728016214690276</v>
      </c>
      <c r="F36" s="29">
        <v>1.4815162150322607</v>
      </c>
      <c r="G36" s="29">
        <v>1.0398849468466929</v>
      </c>
      <c r="H36" s="29">
        <v>1.7244422734049643</v>
      </c>
      <c r="I36" s="29">
        <v>0.8267673611833443</v>
      </c>
      <c r="J36" s="29"/>
      <c r="K36" s="29"/>
      <c r="L36" s="30">
        <v>1.6794916924367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33</v>
      </c>
      <c r="E37" s="29">
        <v>5.924201708898888</v>
      </c>
      <c r="F37" s="29">
        <v>2.486440209154984</v>
      </c>
      <c r="G37" s="29">
        <v>2.178986719497034</v>
      </c>
      <c r="H37" s="29">
        <v>5.204093637173691</v>
      </c>
      <c r="I37" s="29">
        <v>2.004828579922311</v>
      </c>
      <c r="J37" s="29"/>
      <c r="K37" s="29"/>
      <c r="L37" s="30">
        <v>3.8293690632336195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33</v>
      </c>
      <c r="E38" s="29">
        <v>14.964329779625626</v>
      </c>
      <c r="F38" s="29">
        <v>11.946472528000259</v>
      </c>
      <c r="G38" s="29">
        <v>8.195034376297263</v>
      </c>
      <c r="H38" s="29">
        <v>19.563017959386666</v>
      </c>
      <c r="I38" s="29">
        <v>4.781489131538319</v>
      </c>
      <c r="J38" s="29"/>
      <c r="K38" s="29"/>
      <c r="L38" s="30">
        <v>12.393247390653054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136288.83699</v>
      </c>
      <c r="F39" s="32">
        <v>147769.3884</v>
      </c>
      <c r="G39" s="32">
        <v>28407.419579999998</v>
      </c>
      <c r="H39" s="32">
        <v>1726.73046</v>
      </c>
      <c r="I39" s="32">
        <v>23320.504539999998</v>
      </c>
      <c r="J39" s="32"/>
      <c r="K39" s="32"/>
      <c r="L39" s="33">
        <v>337512.87997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81.07993567790136</v>
      </c>
      <c r="E41" s="29">
        <v>75.81448277011964</v>
      </c>
      <c r="F41" s="29">
        <v>89.28016756291527</v>
      </c>
      <c r="G41" s="29">
        <v>77.30209334476737</v>
      </c>
      <c r="H41" s="29">
        <v>90.262279242229</v>
      </c>
      <c r="I41" s="29">
        <v>90.68383042094993</v>
      </c>
      <c r="J41" s="29"/>
      <c r="K41" s="29"/>
      <c r="L41" s="30">
        <v>83.00403888926054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4.077221100042029</v>
      </c>
      <c r="E42" s="29">
        <v>2.8892232940427536</v>
      </c>
      <c r="F42" s="29">
        <v>3.6475507264309224</v>
      </c>
      <c r="G42" s="29">
        <v>5.260014953893561</v>
      </c>
      <c r="H42" s="29">
        <v>2.396385102204462</v>
      </c>
      <c r="I42" s="29">
        <v>1.0907524109579907</v>
      </c>
      <c r="J42" s="29"/>
      <c r="K42" s="29"/>
      <c r="L42" s="30">
        <v>3.6336447931138327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3.534222178333499</v>
      </c>
      <c r="E43" s="29">
        <v>2.5512745100260186</v>
      </c>
      <c r="F43" s="29">
        <v>1.55664723716965</v>
      </c>
      <c r="G43" s="29">
        <v>1.9826020725834403</v>
      </c>
      <c r="H43" s="29">
        <v>0.8467013315017516</v>
      </c>
      <c r="I43" s="29">
        <v>1.359517829806847</v>
      </c>
      <c r="J43" s="29"/>
      <c r="K43" s="29"/>
      <c r="L43" s="30">
        <v>2.732490473887234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8.946460706303977</v>
      </c>
      <c r="E44" s="29">
        <v>6.585132633817216</v>
      </c>
      <c r="F44" s="29">
        <v>1.3856231119069145</v>
      </c>
      <c r="G44" s="29">
        <v>5.762987570118293</v>
      </c>
      <c r="H44" s="29">
        <v>3.039215706293606</v>
      </c>
      <c r="I44" s="29">
        <v>2.971742491858094</v>
      </c>
      <c r="J44" s="29"/>
      <c r="K44" s="29"/>
      <c r="L44" s="30">
        <v>6.349628977367113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2.3621603374191342</v>
      </c>
      <c r="E45" s="29">
        <v>12.159886791994373</v>
      </c>
      <c r="F45" s="29">
        <v>4.13001136157723</v>
      </c>
      <c r="G45" s="29">
        <v>9.692302058637333</v>
      </c>
      <c r="H45" s="29">
        <v>3.4554186177711763</v>
      </c>
      <c r="I45" s="29">
        <v>3.8941568464271428</v>
      </c>
      <c r="J45" s="29"/>
      <c r="K45" s="29"/>
      <c r="L45" s="30">
        <v>4.280196866371281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472562.38593</v>
      </c>
      <c r="E46" s="32">
        <v>105668.41394</v>
      </c>
      <c r="F46" s="32">
        <v>199065.12574000002</v>
      </c>
      <c r="G46" s="32">
        <v>25248.193620000002</v>
      </c>
      <c r="H46" s="32">
        <v>10137.37983</v>
      </c>
      <c r="I46" s="32">
        <v>63802.99993</v>
      </c>
      <c r="J46" s="32"/>
      <c r="K46" s="32"/>
      <c r="L46" s="33">
        <v>876484.49899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85.00428438748749</v>
      </c>
      <c r="F48" s="29" t="s">
        <v>33</v>
      </c>
      <c r="G48" s="29">
        <v>76.60314658641146</v>
      </c>
      <c r="H48" s="29" t="s">
        <v>33</v>
      </c>
      <c r="I48" s="29" t="s">
        <v>33</v>
      </c>
      <c r="J48" s="29"/>
      <c r="K48" s="29"/>
      <c r="L48" s="30">
        <v>84.98198061991799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33</v>
      </c>
      <c r="E49" s="29">
        <v>4.174433455818349</v>
      </c>
      <c r="F49" s="29" t="s">
        <v>33</v>
      </c>
      <c r="G49" s="29">
        <v>23.396853413588538</v>
      </c>
      <c r="H49" s="29" t="s">
        <v>33</v>
      </c>
      <c r="I49" s="29" t="s">
        <v>33</v>
      </c>
      <c r="J49" s="29"/>
      <c r="K49" s="29"/>
      <c r="L49" s="30">
        <v>4.2254661131812945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33</v>
      </c>
      <c r="E50" s="29">
        <v>1.4529406751350096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1.4490833343940548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33</v>
      </c>
      <c r="E51" s="29">
        <v>4.216646641552487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4.205452073763846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33</v>
      </c>
      <c r="E52" s="29">
        <v>5.151694840006674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5.138017858742812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31393.437309999998</v>
      </c>
      <c r="F53" s="43">
        <v>0</v>
      </c>
      <c r="G53" s="43">
        <v>83.56675</v>
      </c>
      <c r="H53" s="43">
        <v>0</v>
      </c>
      <c r="I53" s="43">
        <v>0</v>
      </c>
      <c r="J53" s="44"/>
      <c r="K53" s="45"/>
      <c r="L53" s="46">
        <v>31477.00406</v>
      </c>
      <c r="M53" s="25"/>
      <c r="N53" s="25"/>
      <c r="O53" s="25"/>
      <c r="P53" s="25"/>
      <c r="Q53" s="25"/>
      <c r="R53" s="47"/>
      <c r="S53" s="25"/>
      <c r="T53" s="47"/>
      <c r="U53" s="47"/>
    </row>
    <row r="54" spans="1:21" ht="10.5" customHeight="1">
      <c r="A54" s="48" t="s">
        <v>24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9"/>
      <c r="T54" s="50"/>
      <c r="U54" s="50"/>
    </row>
    <row r="55" spans="1:21" ht="10.5" customHeight="1">
      <c r="A55" s="48" t="s">
        <v>25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50"/>
      <c r="U55" s="50"/>
    </row>
    <row r="56" spans="1:21" ht="10.5" customHeight="1">
      <c r="A56" s="51" t="s">
        <v>26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  <c r="S56" s="49"/>
      <c r="T56" s="50"/>
      <c r="U56" s="50"/>
    </row>
    <row r="57" spans="1:21" ht="13.5">
      <c r="A57" s="52" t="s">
        <v>33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49"/>
      <c r="T57" s="50"/>
      <c r="U57" s="50"/>
    </row>
    <row r="58" spans="1:21" ht="13.5">
      <c r="A58" s="5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49"/>
      <c r="T58" s="50"/>
      <c r="U58" s="50"/>
    </row>
    <row r="59" ht="12.75">
      <c r="D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2023-03-29T19:15:21Z</dcterms:created>
  <dcterms:modified xsi:type="dcterms:W3CDTF">2023-03-29T19:17:53Z</dcterms:modified>
  <cp:category/>
  <cp:version/>
  <cp:contentType/>
  <cp:contentStatus/>
</cp:coreProperties>
</file>