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<sst xmlns="http://schemas.openxmlformats.org/spreadsheetml/2006/main" count="29" uniqueCount="19">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</sst>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31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9" zoomScaleNormal="89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6" customWidth="1"/>
    <col min="21" max="21" width="0.71875" style="56" customWidth="1"/>
    <col min="22" max="24" width="11.421875" style="56" customWidth="1"/>
    <col min="25" max="25" width="0.71875" style="56" customWidth="1"/>
    <col min="26" max="28" width="11.421875" style="56" customWidth="1"/>
    <col min="29" max="29" width="0.71875" style="56" customWidth="1"/>
    <col min="30" max="36" width="11.421875" style="56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44985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14318.176130000002</v>
      </c>
      <c r="D8" s="33">
        <v>22.74262</v>
      </c>
      <c r="E8" s="33">
        <v>6223.79851</v>
      </c>
      <c r="F8" s="33"/>
      <c r="G8" s="33">
        <v>758851.21438</v>
      </c>
      <c r="H8" s="33">
        <v>17.11295</v>
      </c>
      <c r="I8" s="33">
        <v>24448.93036</v>
      </c>
      <c r="J8" s="34"/>
      <c r="K8" s="33">
        <v>58249.30315</v>
      </c>
      <c r="L8" s="33">
        <v>0</v>
      </c>
      <c r="M8" s="33">
        <v>0</v>
      </c>
      <c r="N8" s="34"/>
      <c r="O8" s="33">
        <v>831418.69366</v>
      </c>
      <c r="P8" s="33">
        <v>39.85557</v>
      </c>
      <c r="Q8" s="33">
        <v>30672.728870000003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35164.81603</v>
      </c>
      <c r="D9" s="33">
        <v>1162.5029299999999</v>
      </c>
      <c r="E9" s="33">
        <v>1395.15025</v>
      </c>
      <c r="F9" s="33"/>
      <c r="G9" s="33">
        <v>452689.24694</v>
      </c>
      <c r="H9" s="33">
        <v>574.38792</v>
      </c>
      <c r="I9" s="33">
        <v>0</v>
      </c>
      <c r="J9" s="34"/>
      <c r="K9" s="33">
        <v>6809.99682</v>
      </c>
      <c r="L9" s="33">
        <v>0</v>
      </c>
      <c r="M9" s="33">
        <v>0</v>
      </c>
      <c r="N9" s="34"/>
      <c r="O9" s="33">
        <v>494664.05979</v>
      </c>
      <c r="P9" s="33">
        <v>1736.89085</v>
      </c>
      <c r="Q9" s="33">
        <v>1395.15025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6954.64963</v>
      </c>
      <c r="D10" s="33">
        <v>7.61425</v>
      </c>
      <c r="E10" s="33">
        <v>1449.347</v>
      </c>
      <c r="F10" s="33"/>
      <c r="G10" s="33">
        <v>94386.89536</v>
      </c>
      <c r="H10" s="33">
        <v>0</v>
      </c>
      <c r="I10" s="33">
        <v>929.03529</v>
      </c>
      <c r="J10" s="34"/>
      <c r="K10" s="33">
        <v>30833.79382</v>
      </c>
      <c r="L10" s="33">
        <v>0</v>
      </c>
      <c r="M10" s="33">
        <v>0</v>
      </c>
      <c r="N10" s="34"/>
      <c r="O10" s="33">
        <v>132175.33881000002</v>
      </c>
      <c r="P10" s="33">
        <v>7.61425</v>
      </c>
      <c r="Q10" s="33">
        <v>2378.38229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954.3613</v>
      </c>
      <c r="D11" s="33">
        <v>0.00181</v>
      </c>
      <c r="E11" s="33">
        <v>486.29684000000003</v>
      </c>
      <c r="F11" s="33"/>
      <c r="G11" s="33">
        <v>19835.063420000002</v>
      </c>
      <c r="H11" s="33">
        <v>376.14338</v>
      </c>
      <c r="I11" s="33">
        <v>1564.65146</v>
      </c>
      <c r="J11" s="34"/>
      <c r="K11" s="33">
        <v>9308.94455</v>
      </c>
      <c r="L11" s="33">
        <v>0</v>
      </c>
      <c r="M11" s="33">
        <v>0</v>
      </c>
      <c r="N11" s="34"/>
      <c r="O11" s="33">
        <v>30098.36927</v>
      </c>
      <c r="P11" s="33">
        <v>376.14519</v>
      </c>
      <c r="Q11" s="33">
        <v>2050.9483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3876.3188</v>
      </c>
      <c r="D12" s="33">
        <v>5.55586</v>
      </c>
      <c r="E12" s="33">
        <v>825.86567</v>
      </c>
      <c r="F12" s="33"/>
      <c r="G12" s="33">
        <v>121963.82348</v>
      </c>
      <c r="H12" s="33">
        <v>0</v>
      </c>
      <c r="I12" s="33">
        <v>329.63817</v>
      </c>
      <c r="J12" s="34"/>
      <c r="K12" s="33">
        <v>15687.06572</v>
      </c>
      <c r="L12" s="33">
        <v>0</v>
      </c>
      <c r="M12" s="33">
        <v>0</v>
      </c>
      <c r="N12" s="34"/>
      <c r="O12" s="33">
        <v>141527.208</v>
      </c>
      <c r="P12" s="33">
        <v>5.55586</v>
      </c>
      <c r="Q12" s="33">
        <v>1155.50384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1.06399</v>
      </c>
      <c r="D13" s="33">
        <v>0</v>
      </c>
      <c r="E13" s="33">
        <v>0</v>
      </c>
      <c r="F13" s="33"/>
      <c r="G13" s="33">
        <v>24640.755739999997</v>
      </c>
      <c r="H13" s="33">
        <v>0</v>
      </c>
      <c r="I13" s="33">
        <v>30454.55503</v>
      </c>
      <c r="J13" s="34"/>
      <c r="K13" s="33">
        <v>65699.70537</v>
      </c>
      <c r="L13" s="33">
        <v>0</v>
      </c>
      <c r="M13" s="33">
        <v>0</v>
      </c>
      <c r="N13" s="34"/>
      <c r="O13" s="33">
        <v>90341.5251</v>
      </c>
      <c r="P13" s="33">
        <v>0</v>
      </c>
      <c r="Q13" s="33">
        <v>30454.55503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61269.38588</v>
      </c>
      <c r="D16" s="41">
        <v>1198.4174699999999</v>
      </c>
      <c r="E16" s="41">
        <v>10380.45827</v>
      </c>
      <c r="F16" s="42"/>
      <c r="G16" s="41">
        <v>1472366.99932</v>
      </c>
      <c r="H16" s="41">
        <v>967.64425</v>
      </c>
      <c r="I16" s="41">
        <v>57726.81031</v>
      </c>
      <c r="J16" s="42"/>
      <c r="K16" s="41">
        <v>186588.80943</v>
      </c>
      <c r="L16" s="41">
        <v>0</v>
      </c>
      <c r="M16" s="41">
        <v>0</v>
      </c>
      <c r="N16" s="43"/>
      <c r="O16" s="41">
        <v>1720225.19463</v>
      </c>
      <c r="P16" s="41">
        <v>2166.06172</v>
      </c>
      <c r="Q16" s="41">
        <v>68107.26858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5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8" t="s">
        <v>18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R18" s="38"/>
      <c r="S18" s="51"/>
      <c r="T18" s="51"/>
      <c r="U18" s="33"/>
      <c r="V18" s="38"/>
      <c r="W18" s="51"/>
      <c r="X18" s="51"/>
      <c r="Y18" s="33"/>
      <c r="Z18" s="38"/>
      <c r="AA18" s="51"/>
      <c r="AB18" s="51"/>
      <c r="AC18" s="33"/>
      <c r="AD18" s="38"/>
      <c r="AE18" s="51"/>
      <c r="AF18" s="51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1"/>
      <c r="AE19" s="51"/>
      <c r="AF19" s="51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1"/>
      <c r="AE20" s="51"/>
      <c r="AF20" s="51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1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0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55"/>
      <c r="AI25" s="55"/>
      <c r="AJ25" s="55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2023-03-29T19:23:43Z</dcterms:created>
  <dcterms:modified xsi:type="dcterms:W3CDTF">2023-03-29T19:23:48Z</dcterms:modified>
  <cp:category/>
  <cp:version/>
  <cp:contentType/>
  <cp:contentStatus/>
</cp:coreProperties>
</file>