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<sst xmlns="http://schemas.openxmlformats.org/spreadsheetml/2006/main" count="26" uniqueCount="26">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</sst>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44985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0.03805108024382139</v>
      </c>
      <c r="E7" s="38">
        <v>98.09112598674439</v>
      </c>
      <c r="F7" s="38">
        <v>0</v>
      </c>
      <c r="G7" s="38">
        <v>0.6713262777682053</v>
      </c>
      <c r="H7" s="38">
        <v>0</v>
      </c>
      <c r="I7" s="38">
        <v>0</v>
      </c>
      <c r="J7" s="38">
        <v>1.199496655243585</v>
      </c>
      <c r="K7" s="19">
        <v>1015358.84796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533034.32758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126663.60613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27974.83332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148376.45817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94.90781980189922</v>
      </c>
      <c r="D12" s="38">
        <v>0</v>
      </c>
      <c r="E12" s="38">
        <v>5.0921801981007695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472562.38593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19.29881061679326</v>
      </c>
      <c r="D15" s="39">
        <v>0.01662478145919658</v>
      </c>
      <c r="E15" s="39">
        <v>79.86718905785023</v>
      </c>
      <c r="F15" s="39">
        <v>0</v>
      </c>
      <c r="G15" s="39">
        <v>0.29330711728018666</v>
      </c>
      <c r="H15" s="39">
        <v>0</v>
      </c>
      <c r="I15" s="39">
        <v>0</v>
      </c>
      <c r="J15" s="39">
        <v>0.5240684266171362</v>
      </c>
      <c r="K15" s="24">
        <v>2323970.45909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2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1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32" customFormat="1" ht="11.25" customHeight="1">
      <c r="K24" s="33"/>
    </row>
    <row r="25" s="32" customFormat="1" ht="11.25" customHeight="1">
      <c r="K25" s="33"/>
    </row>
    <row r="26" s="32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2023-03-29T19:52:42Z</dcterms:created>
  <dcterms:modified xsi:type="dcterms:W3CDTF">2023-03-29T19:55:13Z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