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<sst xmlns="http://schemas.openxmlformats.org/spreadsheetml/2006/main" count="110" uniqueCount="50">
  <si>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</si>
  <si>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</si>
  <si>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</si>
  <si>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</si>
  <si>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</si>
  <si>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</si>
  <si>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</si>
  <si>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</si>
  <si>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</si>
  <si>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</si>
  <si>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</si>
  <si>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</si>
  <si>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</si>
  <si>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</si>
  <si>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</si>
  <si>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</si>
  <si>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</si>
  <si>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</si>
  <si>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</si>
  <si>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</si>
  <si>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</si>
  <si>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</si>
  <si>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</si>
  <si>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</si>
  <si>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</si>
  <si>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</si>
  <si>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</si>
  <si>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</si>
  <si>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</si>
  <si>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</si>
  <si>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</si>
  <si>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</si>
  <si>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</si>
  <si>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</si>
  <si>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</si>
  <si>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</si>
  <si>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</si>
  <si>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</si>
  <si>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</si>
  <si>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</si>
  <si>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</si>
  <si>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</si>
  <si>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</si>
  <si>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</si>
  <si>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</si>
  <si>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</si>
  <si>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</si>
  <si>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</si>
  <si>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</si>
  <si>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28 de febrero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</si>
</sst>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65948.6561524</v>
      </c>
      <c r="D7" s="42">
        <v>576963.73254</v>
      </c>
      <c r="E7" s="42">
        <v>281565.31999999995</v>
      </c>
      <c r="F7" s="42">
        <v>252705.40457000007</v>
      </c>
      <c r="G7" s="42">
        <v>125861.34687000002</v>
      </c>
      <c r="H7" s="42">
        <v>14657541.8497252</v>
      </c>
      <c r="I7" s="42">
        <v>888438.5021900003</v>
      </c>
      <c r="J7" s="42">
        <v>5450492.498899999</v>
      </c>
      <c r="K7" s="42">
        <v>46231.275542</v>
      </c>
      <c r="L7" s="42">
        <v>3145563.76488</v>
      </c>
      <c r="M7" s="42">
        <v>198811.78721749998</v>
      </c>
      <c r="N7" s="42">
        <v>14461262.549134111</v>
      </c>
      <c r="O7" s="42">
        <v>3196810.5501530003</v>
      </c>
      <c r="P7" s="42">
        <v>105449.65344</v>
      </c>
      <c r="Q7" s="42">
        <v>14772606.160015993</v>
      </c>
      <c r="R7" s="42">
        <v>71956.80937680001</v>
      </c>
      <c r="S7" s="42">
        <v>603898.2577099999</v>
      </c>
      <c r="T7" s="42">
        <v>58902108.118417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31056.604093</v>
      </c>
      <c r="D9" s="49">
        <v>141912.45133</v>
      </c>
      <c r="E9" s="49">
        <v>107615.84366</v>
      </c>
      <c r="F9" s="49">
        <v>103901.83844</v>
      </c>
      <c r="G9" s="49">
        <v>87036.27701000002</v>
      </c>
      <c r="H9" s="49">
        <v>565662.16012</v>
      </c>
      <c r="I9" s="49">
        <v>111479.47222999998</v>
      </c>
      <c r="J9" s="49">
        <v>228818.49287000005</v>
      </c>
      <c r="K9" s="49">
        <v>22882.768369900004</v>
      </c>
      <c r="L9" s="49">
        <v>217841.06181000007</v>
      </c>
      <c r="M9" s="49">
        <v>44256.72593</v>
      </c>
      <c r="N9" s="49">
        <v>578325.5663899999</v>
      </c>
      <c r="O9" s="49">
        <v>74564.91366</v>
      </c>
      <c r="P9" s="49">
        <v>54429.001469999996</v>
      </c>
      <c r="Q9" s="49">
        <v>805691.3781882998</v>
      </c>
      <c r="R9" s="49">
        <v>11500.8599708</v>
      </c>
      <c r="S9" s="49">
        <v>53632.87224</v>
      </c>
      <c r="T9" s="49">
        <v>3240608.2877820022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26408.731847500003</v>
      </c>
      <c r="D11" s="52">
        <v>425233.14915</v>
      </c>
      <c r="E11" s="52">
        <v>151158.83519999994</v>
      </c>
      <c r="F11" s="52">
        <v>113135.68080000002</v>
      </c>
      <c r="G11" s="52">
        <v>33486.95489</v>
      </c>
      <c r="H11" s="52">
        <v>12134983.1869633</v>
      </c>
      <c r="I11" s="52">
        <v>460942.4725600003</v>
      </c>
      <c r="J11" s="52">
        <v>4560190.595349999</v>
      </c>
      <c r="K11" s="52">
        <v>20618.0720111</v>
      </c>
      <c r="L11" s="52">
        <v>2058450.8515899999</v>
      </c>
      <c r="M11" s="52">
        <v>94642.38053749998</v>
      </c>
      <c r="N11" s="52">
        <v>11447673.079160012</v>
      </c>
      <c r="O11" s="52">
        <v>2125013.9880100004</v>
      </c>
      <c r="P11" s="52">
        <v>16393.93655</v>
      </c>
      <c r="Q11" s="52">
        <v>11081397.083296793</v>
      </c>
      <c r="R11" s="52">
        <v>54384.77690600001</v>
      </c>
      <c r="S11" s="52">
        <v>519027.4317099999</v>
      </c>
      <c r="T11" s="52">
        <v>45323141.2065324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627715.0433169999</v>
      </c>
      <c r="I13" s="52">
        <v>35468.5359</v>
      </c>
      <c r="J13" s="52">
        <v>134869.85949</v>
      </c>
      <c r="K13" s="52">
        <v>0</v>
      </c>
      <c r="L13" s="52">
        <v>22298.87525</v>
      </c>
      <c r="M13" s="52">
        <v>0</v>
      </c>
      <c r="N13" s="52">
        <v>838926.2516299995</v>
      </c>
      <c r="O13" s="52">
        <v>117299.70932000001</v>
      </c>
      <c r="P13" s="52">
        <v>0</v>
      </c>
      <c r="Q13" s="52">
        <v>710210.6328699999</v>
      </c>
      <c r="R13" s="52">
        <v>0</v>
      </c>
      <c r="S13" s="52">
        <v>5483.152940000001</v>
      </c>
      <c r="T13" s="52">
        <v>2492272.060716999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2780.1773200000002</v>
      </c>
      <c r="F15" s="52">
        <v>4926.153139999999</v>
      </c>
      <c r="G15" s="52">
        <v>0</v>
      </c>
      <c r="H15" s="52">
        <v>1305674.0820813004</v>
      </c>
      <c r="I15" s="52">
        <v>80248.18251</v>
      </c>
      <c r="J15" s="52">
        <v>454474.88425999985</v>
      </c>
      <c r="K15" s="52">
        <v>0</v>
      </c>
      <c r="L15" s="52">
        <v>334905.14218</v>
      </c>
      <c r="M15" s="52">
        <v>0</v>
      </c>
      <c r="N15" s="52">
        <v>745220.9353299999</v>
      </c>
      <c r="O15" s="52">
        <v>873203.9101399996</v>
      </c>
      <c r="P15" s="52">
        <v>0</v>
      </c>
      <c r="Q15" s="52">
        <v>664002.7170834999</v>
      </c>
      <c r="R15" s="52">
        <v>0</v>
      </c>
      <c r="S15" s="52">
        <v>25754.800819999997</v>
      </c>
      <c r="T15" s="52">
        <v>4491190.984864796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8483.3202119</v>
      </c>
      <c r="D17" s="52">
        <v>9818.13206</v>
      </c>
      <c r="E17" s="52">
        <v>20010.46382</v>
      </c>
      <c r="F17" s="52">
        <v>30741.732190000002</v>
      </c>
      <c r="G17" s="52">
        <v>5338.11497</v>
      </c>
      <c r="H17" s="52">
        <v>23507.377243600004</v>
      </c>
      <c r="I17" s="52">
        <v>200299.83899000002</v>
      </c>
      <c r="J17" s="52">
        <v>72138.66692999999</v>
      </c>
      <c r="K17" s="52">
        <v>2730.435161</v>
      </c>
      <c r="L17" s="52">
        <v>512067.83404999995</v>
      </c>
      <c r="M17" s="52">
        <v>59912.68075</v>
      </c>
      <c r="N17" s="52">
        <v>851116.7166241001</v>
      </c>
      <c r="O17" s="52">
        <v>6728.029023</v>
      </c>
      <c r="P17" s="52">
        <v>34626.71541999999</v>
      </c>
      <c r="Q17" s="52">
        <v>1511304.3485774002</v>
      </c>
      <c r="R17" s="52">
        <v>6071.1725</v>
      </c>
      <c r="S17" s="52">
        <v>0</v>
      </c>
      <c r="T17" s="52">
        <v>3354895.5785209993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47.09209543441135</v>
      </c>
      <c r="D21" s="58">
        <v>24.596424926962186</v>
      </c>
      <c r="E21" s="58">
        <v>38.220560564774104</v>
      </c>
      <c r="F21" s="58">
        <v>41.11579592719748</v>
      </c>
      <c r="G21" s="58">
        <v>69.15250724267099</v>
      </c>
      <c r="H21" s="58">
        <v>3.859188436365304</v>
      </c>
      <c r="I21" s="58">
        <v>12.547798407565992</v>
      </c>
      <c r="J21" s="58">
        <v>4.198125085323564</v>
      </c>
      <c r="K21" s="58">
        <v>49.49629466552693</v>
      </c>
      <c r="L21" s="58">
        <v>6.925342421672716</v>
      </c>
      <c r="M21" s="58">
        <v>22.26061469966223</v>
      </c>
      <c r="N21" s="58">
        <v>3.999136067304359</v>
      </c>
      <c r="O21" s="58">
        <v>2.3324783402141644</v>
      </c>
      <c r="P21" s="58">
        <v>51.61610275084466</v>
      </c>
      <c r="Q21" s="58">
        <v>5.453955581439718</v>
      </c>
      <c r="R21" s="58">
        <v>15.983004347199495</v>
      </c>
      <c r="S21" s="58">
        <v>8.881110610151028</v>
      </c>
      <c r="T21" s="58">
        <v>5.50168472963153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40.044382081830996</v>
      </c>
      <c r="D23" s="58">
        <v>73.7018854335908</v>
      </c>
      <c r="E23" s="58">
        <v>53.68517514870083</v>
      </c>
      <c r="F23" s="58">
        <v>44.76979073419901</v>
      </c>
      <c r="G23" s="58">
        <v>26.606226393388344</v>
      </c>
      <c r="H23" s="58">
        <v>82.79002926531508</v>
      </c>
      <c r="I23" s="58">
        <v>51.88231615624238</v>
      </c>
      <c r="J23" s="58">
        <v>83.66566133739882</v>
      </c>
      <c r="K23" s="58">
        <v>44.597670666406295</v>
      </c>
      <c r="L23" s="58">
        <v>65.43980683438879</v>
      </c>
      <c r="M23" s="58">
        <v>47.60400872708884</v>
      </c>
      <c r="N23" s="58">
        <v>79.1609518205273</v>
      </c>
      <c r="O23" s="58">
        <v>66.47294091006728</v>
      </c>
      <c r="P23" s="58">
        <v>15.54669552264391</v>
      </c>
      <c r="Q23" s="58">
        <v>75.01314909003705</v>
      </c>
      <c r="R23" s="58">
        <v>75.57975037666762</v>
      </c>
      <c r="S23" s="58">
        <v>85.94617140943033</v>
      </c>
      <c r="T23" s="58">
        <v>76.94655192207144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4.282539662875111</v>
      </c>
      <c r="I25" s="58">
        <v>3.9922330935197077</v>
      </c>
      <c r="J25" s="58">
        <v>2.4744527126166855</v>
      </c>
      <c r="K25" s="58">
        <v>0</v>
      </c>
      <c r="L25" s="58">
        <v>0.7088991645620218</v>
      </c>
      <c r="M25" s="58">
        <v>0</v>
      </c>
      <c r="N25" s="58">
        <v>5.801196463860837</v>
      </c>
      <c r="O25" s="58">
        <v>3.6692730920318697</v>
      </c>
      <c r="P25" s="58">
        <v>0</v>
      </c>
      <c r="Q25" s="58">
        <v>4.80761908343755</v>
      </c>
      <c r="R25" s="58">
        <v>0</v>
      </c>
      <c r="S25" s="58">
        <v>0.9079597216909152</v>
      </c>
      <c r="T25" s="58">
        <v>4.231210291669912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0.9874004795761072</v>
      </c>
      <c r="F27" s="58">
        <v>1.9493659616747303</v>
      </c>
      <c r="G27" s="58">
        <v>0</v>
      </c>
      <c r="H27" s="58">
        <v>8.907865285104263</v>
      </c>
      <c r="I27" s="58">
        <v>9.032497163527728</v>
      </c>
      <c r="J27" s="58">
        <v>8.33823520263023</v>
      </c>
      <c r="K27" s="58">
        <v>0</v>
      </c>
      <c r="L27" s="58">
        <v>10.646903614518726</v>
      </c>
      <c r="M27" s="58">
        <v>0</v>
      </c>
      <c r="N27" s="58">
        <v>5.153221807556637</v>
      </c>
      <c r="O27" s="58">
        <v>27.314846983916762</v>
      </c>
      <c r="P27" s="58">
        <v>0</v>
      </c>
      <c r="Q27" s="58">
        <v>4.49482447369856</v>
      </c>
      <c r="R27" s="58">
        <v>0</v>
      </c>
      <c r="S27" s="58">
        <v>4.264758258727714</v>
      </c>
      <c r="T27" s="58">
        <v>7.6248391243241915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12.863522483757656</v>
      </c>
      <c r="D29" s="58">
        <v>1.7016896394470211</v>
      </c>
      <c r="E29" s="58">
        <v>7.1068638069489545</v>
      </c>
      <c r="F29" s="58">
        <v>12.165047376928758</v>
      </c>
      <c r="G29" s="58">
        <v>4.2412663639406665</v>
      </c>
      <c r="H29" s="58">
        <v>0.16037735034023268</v>
      </c>
      <c r="I29" s="58">
        <v>22.545155179144203</v>
      </c>
      <c r="J29" s="58">
        <v>1.3235256620307025</v>
      </c>
      <c r="K29" s="58">
        <v>5.906034668066783</v>
      </c>
      <c r="L29" s="58">
        <v>16.27904796485773</v>
      </c>
      <c r="M29" s="58">
        <v>30.13537657324893</v>
      </c>
      <c r="N29" s="58">
        <v>5.885493840750868</v>
      </c>
      <c r="O29" s="58">
        <v>0.21046067376992345</v>
      </c>
      <c r="P29" s="58">
        <v>32.83720172651143</v>
      </c>
      <c r="Q29" s="58">
        <v>10.230451771387127</v>
      </c>
      <c r="R29" s="58">
        <v>8.43724527613288</v>
      </c>
      <c r="S29" s="58">
        <v>0</v>
      </c>
      <c r="T29" s="58">
        <v>5.6957139323032475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28 de febrero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65948.6561524</v>
      </c>
      <c r="D7" s="42">
        <v>111712.83454</v>
      </c>
      <c r="E7" s="42">
        <v>234396.11886999998</v>
      </c>
      <c r="F7" s="42">
        <v>25585.622710000003</v>
      </c>
      <c r="G7" s="42">
        <v>125861.34687000002</v>
      </c>
      <c r="H7" s="42">
        <v>57857.325540000005</v>
      </c>
      <c r="I7" s="42">
        <v>888438.5021900003</v>
      </c>
      <c r="J7" s="42">
        <v>46231.275542</v>
      </c>
      <c r="K7" s="42">
        <v>1141240.2581500001</v>
      </c>
      <c r="L7" s="42">
        <v>1848640.0084598993</v>
      </c>
      <c r="M7" s="42">
        <v>105449.65344000001</v>
      </c>
      <c r="N7" s="42">
        <v>3439041.637954001</v>
      </c>
      <c r="O7" s="42">
        <v>71956.80937680001</v>
      </c>
      <c r="P7" s="42">
        <v>8162360.0497951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31056.604093</v>
      </c>
      <c r="D9" s="51">
        <v>24337.97815</v>
      </c>
      <c r="E9" s="51">
        <v>88321.59836999999</v>
      </c>
      <c r="F9" s="51">
        <v>19465.754920000007</v>
      </c>
      <c r="G9" s="51">
        <v>87036.27701000002</v>
      </c>
      <c r="H9" s="51">
        <v>12363.85089</v>
      </c>
      <c r="I9" s="51">
        <v>111479.47222999998</v>
      </c>
      <c r="J9" s="51">
        <v>22882.768369900004</v>
      </c>
      <c r="K9" s="51">
        <v>166804.6808200001</v>
      </c>
      <c r="L9" s="51">
        <v>118278.73044000001</v>
      </c>
      <c r="M9" s="51">
        <v>54429.00147000001</v>
      </c>
      <c r="N9" s="51">
        <v>290227.5428499001</v>
      </c>
      <c r="O9" s="51">
        <v>11500.8599708</v>
      </c>
      <c r="P9" s="51">
        <v>1038185.1195835988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26408.731847500003</v>
      </c>
      <c r="D11" s="52">
        <v>77556.72433</v>
      </c>
      <c r="E11" s="52">
        <v>126315.23132</v>
      </c>
      <c r="F11" s="52">
        <v>6119.86779</v>
      </c>
      <c r="G11" s="52">
        <v>33486.95489</v>
      </c>
      <c r="H11" s="52">
        <v>19751.567880000002</v>
      </c>
      <c r="I11" s="52">
        <v>460942.4725600003</v>
      </c>
      <c r="J11" s="52">
        <v>20618.0720111</v>
      </c>
      <c r="K11" s="52">
        <v>401188.9117000001</v>
      </c>
      <c r="L11" s="52">
        <v>1034352.2277499991</v>
      </c>
      <c r="M11" s="52">
        <v>16393.936550000002</v>
      </c>
      <c r="N11" s="52">
        <v>1182741.9795900001</v>
      </c>
      <c r="O11" s="52">
        <v>54384.77690600001</v>
      </c>
      <c r="P11" s="52">
        <v>3460261.4551246003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15978.31566</v>
      </c>
      <c r="I13" s="52">
        <v>35468.5359</v>
      </c>
      <c r="J13" s="52">
        <v>0</v>
      </c>
      <c r="K13" s="52">
        <v>510.2835</v>
      </c>
      <c r="L13" s="52">
        <v>0</v>
      </c>
      <c r="M13" s="52">
        <v>0</v>
      </c>
      <c r="N13" s="52">
        <v>284116.03521999996</v>
      </c>
      <c r="O13" s="52">
        <v>0</v>
      </c>
      <c r="P13" s="52">
        <v>336073.17028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80248.18251</v>
      </c>
      <c r="J15" s="52">
        <v>0</v>
      </c>
      <c r="K15" s="52">
        <v>69237.59456999999</v>
      </c>
      <c r="L15" s="52">
        <v>90955.62347999998</v>
      </c>
      <c r="M15" s="52">
        <v>0</v>
      </c>
      <c r="N15" s="52">
        <v>264440.208914</v>
      </c>
      <c r="O15" s="52">
        <v>0</v>
      </c>
      <c r="P15" s="52">
        <v>504881.60947399994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8483.3202119</v>
      </c>
      <c r="D17" s="51">
        <v>9818.13206</v>
      </c>
      <c r="E17" s="51">
        <v>19759.28918</v>
      </c>
      <c r="F17" s="51">
        <v>0</v>
      </c>
      <c r="G17" s="51">
        <v>5338.11497</v>
      </c>
      <c r="H17" s="51">
        <v>9763.59111</v>
      </c>
      <c r="I17" s="51">
        <v>200299.83899000002</v>
      </c>
      <c r="J17" s="51">
        <v>2730.435161</v>
      </c>
      <c r="K17" s="51">
        <v>503498.78755999997</v>
      </c>
      <c r="L17" s="51">
        <v>605053.4267899</v>
      </c>
      <c r="M17" s="51">
        <v>34626.71541999999</v>
      </c>
      <c r="N17" s="51">
        <v>1417515.8713801003</v>
      </c>
      <c r="O17" s="51">
        <v>6071.1725</v>
      </c>
      <c r="P17" s="51">
        <v>2822958.6953329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47.09209543441135</v>
      </c>
      <c r="D21" s="58">
        <v>21.786196948825538</v>
      </c>
      <c r="E21" s="58">
        <v>37.680486688853684</v>
      </c>
      <c r="F21" s="58">
        <v>76.08083313286691</v>
      </c>
      <c r="G21" s="58">
        <v>69.15250724267099</v>
      </c>
      <c r="H21" s="58">
        <v>21.36955134825957</v>
      </c>
      <c r="I21" s="58">
        <v>12.547798407565992</v>
      </c>
      <c r="J21" s="58">
        <v>49.49629466552693</v>
      </c>
      <c r="K21" s="58">
        <v>14.616088034819041</v>
      </c>
      <c r="L21" s="58">
        <v>6.398148363051925</v>
      </c>
      <c r="M21" s="58">
        <v>51.61610275084466</v>
      </c>
      <c r="N21" s="58">
        <v>8.439198282651967</v>
      </c>
      <c r="O21" s="58">
        <v>15.983004347199495</v>
      </c>
      <c r="P21" s="58">
        <v>12.719178194175107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40.044382081830996</v>
      </c>
      <c r="D23" s="58">
        <v>69.42507962433804</v>
      </c>
      <c r="E23" s="58">
        <v>53.88964285285651</v>
      </c>
      <c r="F23" s="58">
        <v>23.91916686713309</v>
      </c>
      <c r="G23" s="58">
        <v>26.606226393388344</v>
      </c>
      <c r="H23" s="58">
        <v>34.13840459380487</v>
      </c>
      <c r="I23" s="58">
        <v>51.88231615624238</v>
      </c>
      <c r="J23" s="58">
        <v>44.597670666406295</v>
      </c>
      <c r="K23" s="58">
        <v>35.15376440981364</v>
      </c>
      <c r="L23" s="58">
        <v>55.95206330148168</v>
      </c>
      <c r="M23" s="58">
        <v>15.54669552264391</v>
      </c>
      <c r="N23" s="58">
        <v>34.39161557501968</v>
      </c>
      <c r="O23" s="58">
        <v>75.57975037666762</v>
      </c>
      <c r="P23" s="58">
        <v>42.3929039397308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27.616754682089994</v>
      </c>
      <c r="I25" s="58">
        <v>3.9922330935197077</v>
      </c>
      <c r="J25" s="58">
        <v>0</v>
      </c>
      <c r="K25" s="58">
        <v>0.04471306513732627</v>
      </c>
      <c r="L25" s="58">
        <v>0</v>
      </c>
      <c r="M25" s="58">
        <v>0</v>
      </c>
      <c r="N25" s="58">
        <v>8.261488668367214</v>
      </c>
      <c r="O25" s="58">
        <v>0</v>
      </c>
      <c r="P25" s="58">
        <v>4.117352925253971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9.032497163527728</v>
      </c>
      <c r="J27" s="58">
        <v>0</v>
      </c>
      <c r="K27" s="58">
        <v>6.066872779465134</v>
      </c>
      <c r="L27" s="58">
        <v>4.92013713128361</v>
      </c>
      <c r="M27" s="58">
        <v>0</v>
      </c>
      <c r="N27" s="58">
        <v>7.689357581355839</v>
      </c>
      <c r="O27" s="58">
        <v>0</v>
      </c>
      <c r="P27" s="58">
        <v>6.185485648684096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12.863522483757656</v>
      </c>
      <c r="D29" s="58">
        <v>8.78872342683643</v>
      </c>
      <c r="E29" s="58">
        <v>8.429870458289813</v>
      </c>
      <c r="F29" s="58">
        <v>0</v>
      </c>
      <c r="G29" s="58">
        <v>4.2412663639406665</v>
      </c>
      <c r="H29" s="58">
        <v>16.875289375845558</v>
      </c>
      <c r="I29" s="58">
        <v>22.545155179144203</v>
      </c>
      <c r="J29" s="58">
        <v>5.906034668066783</v>
      </c>
      <c r="K29" s="58">
        <v>44.11856171076486</v>
      </c>
      <c r="L29" s="58">
        <v>32.72965120418278</v>
      </c>
      <c r="M29" s="58">
        <v>32.837201726511424</v>
      </c>
      <c r="N29" s="58">
        <v>41.218339892605286</v>
      </c>
      <c r="O29" s="58">
        <v>8.43724527613288</v>
      </c>
      <c r="P29" s="58">
        <v>34.58507929215601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28 de febrero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465250.89800000004</v>
      </c>
      <c r="D7" s="43">
        <v>47169.20113</v>
      </c>
      <c r="E7" s="43">
        <v>227119.78186000002</v>
      </c>
      <c r="F7" s="43">
        <v>14599684.524185201</v>
      </c>
      <c r="G7" s="43">
        <v>5450492.498899996</v>
      </c>
      <c r="H7" s="43">
        <v>2004323.50673</v>
      </c>
      <c r="I7" s="43">
        <v>198811.78721749998</v>
      </c>
      <c r="J7" s="43">
        <v>12612622.540674198</v>
      </c>
      <c r="K7" s="43">
        <v>3196810.5501529993</v>
      </c>
      <c r="L7" s="43">
        <v>11333564.522061994</v>
      </c>
      <c r="M7" s="43">
        <v>603898.2577099999</v>
      </c>
      <c r="N7" s="43">
        <v>50739748.068622045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117574.47318</v>
      </c>
      <c r="D9" s="50">
        <v>19294.245290000003</v>
      </c>
      <c r="E9" s="50">
        <v>84436.08352</v>
      </c>
      <c r="F9" s="50">
        <v>553298.30923</v>
      </c>
      <c r="G9" s="50">
        <v>228818.49287000005</v>
      </c>
      <c r="H9" s="50">
        <v>51036.38099</v>
      </c>
      <c r="I9" s="50">
        <v>44256.72593</v>
      </c>
      <c r="J9" s="50">
        <v>460046.8359500004</v>
      </c>
      <c r="K9" s="50">
        <v>74564.91365999996</v>
      </c>
      <c r="L9" s="50">
        <v>515463.8353383999</v>
      </c>
      <c r="M9" s="50">
        <v>53632.87224</v>
      </c>
      <c r="N9" s="50">
        <v>2202423.168198399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347676.42482</v>
      </c>
      <c r="D11" s="53">
        <v>24843.603880000002</v>
      </c>
      <c r="E11" s="53">
        <v>107015.81301000003</v>
      </c>
      <c r="F11" s="53">
        <v>12115231.6190833</v>
      </c>
      <c r="G11" s="53">
        <v>4560190.595349997</v>
      </c>
      <c r="H11" s="53">
        <v>1657261.93989</v>
      </c>
      <c r="I11" s="53">
        <v>94642.38053749998</v>
      </c>
      <c r="J11" s="53">
        <v>10413320.85141</v>
      </c>
      <c r="K11" s="53">
        <v>2125013.9880099995</v>
      </c>
      <c r="L11" s="53">
        <v>9898655.103706792</v>
      </c>
      <c r="M11" s="53">
        <v>519027.4317099999</v>
      </c>
      <c r="N11" s="53">
        <v>41862879.75140775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611736.727657</v>
      </c>
      <c r="G13" s="53">
        <v>134869.85949</v>
      </c>
      <c r="H13" s="53">
        <v>21788.59175</v>
      </c>
      <c r="I13" s="53">
        <v>0</v>
      </c>
      <c r="J13" s="53">
        <v>838926.2516299995</v>
      </c>
      <c r="K13" s="53">
        <v>117299.70932</v>
      </c>
      <c r="L13" s="53">
        <v>426094.59765</v>
      </c>
      <c r="M13" s="53">
        <v>5483.152940000001</v>
      </c>
      <c r="N13" s="53">
        <v>2156198.890437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2780.1773200000002</v>
      </c>
      <c r="E15" s="53">
        <v>4926.153139999999</v>
      </c>
      <c r="F15" s="53">
        <v>1305674.0820813004</v>
      </c>
      <c r="G15" s="53">
        <v>454474.8842599988</v>
      </c>
      <c r="H15" s="53">
        <v>265667.54760999995</v>
      </c>
      <c r="I15" s="53">
        <v>0</v>
      </c>
      <c r="J15" s="53">
        <v>654265.3118500002</v>
      </c>
      <c r="K15" s="53">
        <v>873203.9101399996</v>
      </c>
      <c r="L15" s="53">
        <v>399562.5081694999</v>
      </c>
      <c r="M15" s="53">
        <v>25754.800819999997</v>
      </c>
      <c r="N15" s="53">
        <v>3986309.3753907955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251.17464</v>
      </c>
      <c r="E17" s="53">
        <v>30741.732190000002</v>
      </c>
      <c r="F17" s="53">
        <v>13743.7861336</v>
      </c>
      <c r="G17" s="53">
        <v>72138.66692999999</v>
      </c>
      <c r="H17" s="53">
        <v>8569.04649</v>
      </c>
      <c r="I17" s="53">
        <v>59912.68075</v>
      </c>
      <c r="J17" s="53">
        <v>246063.28983419997</v>
      </c>
      <c r="K17" s="53">
        <v>6728.029023</v>
      </c>
      <c r="L17" s="53">
        <v>93788.4771973</v>
      </c>
      <c r="M17" s="53">
        <v>0</v>
      </c>
      <c r="N17" s="53">
        <v>531936.8831881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25.271197473325458</v>
      </c>
      <c r="D21" s="59">
        <v>40.90432915500175</v>
      </c>
      <c r="E21" s="59">
        <v>37.17689530542418</v>
      </c>
      <c r="F21" s="59">
        <v>3.789796336444326</v>
      </c>
      <c r="G21" s="59">
        <v>4.198125085323566</v>
      </c>
      <c r="H21" s="59">
        <v>2.5463145454629967</v>
      </c>
      <c r="I21" s="59">
        <v>22.26061469966223</v>
      </c>
      <c r="J21" s="59">
        <v>3.6475113281667184</v>
      </c>
      <c r="K21" s="59">
        <v>2.3324783402141636</v>
      </c>
      <c r="L21" s="59">
        <v>4.548117534734941</v>
      </c>
      <c r="M21" s="59">
        <v>8.881110610151028</v>
      </c>
      <c r="N21" s="59">
        <v>4.340626928655167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74.72880252667454</v>
      </c>
      <c r="D23" s="59">
        <v>52.66912155567389</v>
      </c>
      <c r="E23" s="59">
        <v>47.118666693668345</v>
      </c>
      <c r="F23" s="59">
        <v>82.98283157429694</v>
      </c>
      <c r="G23" s="59">
        <v>83.66566133739882</v>
      </c>
      <c r="H23" s="59">
        <v>82.68435381440885</v>
      </c>
      <c r="I23" s="59">
        <v>47.60400872708884</v>
      </c>
      <c r="J23" s="59">
        <v>82.56269318952728</v>
      </c>
      <c r="K23" s="59">
        <v>66.47294091006727</v>
      </c>
      <c r="L23" s="59">
        <v>87.33929280975991</v>
      </c>
      <c r="M23" s="59">
        <v>85.94617140943033</v>
      </c>
      <c r="N23" s="59">
        <v>82.50509973914546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4.1900681254010905</v>
      </c>
      <c r="G25" s="59">
        <v>2.474452712616687</v>
      </c>
      <c r="H25" s="59">
        <v>1.0870795895392906</v>
      </c>
      <c r="I25" s="59">
        <v>0</v>
      </c>
      <c r="J25" s="59">
        <v>6.6514814736155214</v>
      </c>
      <c r="K25" s="59">
        <v>3.66927309203187</v>
      </c>
      <c r="L25" s="59">
        <v>3.759581522834774</v>
      </c>
      <c r="M25" s="59">
        <v>0.9079597216909152</v>
      </c>
      <c r="N25" s="59">
        <v>4.249526204822477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5.894052164118134</v>
      </c>
      <c r="E27" s="59">
        <v>2.1689670092394477</v>
      </c>
      <c r="F27" s="59">
        <v>8.943166408276683</v>
      </c>
      <c r="G27" s="59">
        <v>8.338235202630214</v>
      </c>
      <c r="H27" s="59">
        <v>13.254723936428277</v>
      </c>
      <c r="I27" s="59">
        <v>0</v>
      </c>
      <c r="J27" s="59">
        <v>5.187385174971128</v>
      </c>
      <c r="K27" s="59">
        <v>27.31484698391677</v>
      </c>
      <c r="L27" s="59">
        <v>3.5254796263938744</v>
      </c>
      <c r="M27" s="59">
        <v>4.264758258727714</v>
      </c>
      <c r="N27" s="59">
        <v>7.856383855118051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0.5324971252062416</v>
      </c>
      <c r="E29" s="59">
        <v>13.535470991668024</v>
      </c>
      <c r="F29" s="59">
        <v>0.09413755558096235</v>
      </c>
      <c r="G29" s="59">
        <v>1.3235256620307032</v>
      </c>
      <c r="H29" s="59">
        <v>0.4275281141605813</v>
      </c>
      <c r="I29" s="59">
        <v>30.13537657324893</v>
      </c>
      <c r="J29" s="59">
        <v>1.9509288337193578</v>
      </c>
      <c r="K29" s="59">
        <v>0.21046067376992347</v>
      </c>
      <c r="L29" s="59">
        <v>0.8275285062764738</v>
      </c>
      <c r="M29" s="59">
        <v>0</v>
      </c>
      <c r="N29" s="59">
        <v>1.0483632722588445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2023-03-29T20:17:35Z</dcterms:modified>
  <cp:category/>
  <cp:version/>
  <cp:contentType/>
  <cp:contentStatus/>
</cp:coreProperties>
</file>