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<sst xmlns="http://schemas.openxmlformats.org/spreadsheetml/2006/main" count="29" uniqueCount="19">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</sst>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31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DS19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6" customWidth="1"/>
    <col min="21" max="21" width="0.71875" style="56" customWidth="1"/>
    <col min="22" max="24" width="11.421875" style="56" customWidth="1"/>
    <col min="25" max="25" width="0.71875" style="56" customWidth="1"/>
    <col min="26" max="28" width="11.421875" style="56" customWidth="1"/>
    <col min="29" max="29" width="0.71875" style="56" customWidth="1"/>
    <col min="30" max="36" width="11.421875" style="56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45107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23195.02136</v>
      </c>
      <c r="D8" s="33">
        <v>24.361990000000002</v>
      </c>
      <c r="E8" s="33">
        <v>3729.9631</v>
      </c>
      <c r="F8" s="33"/>
      <c r="G8" s="33">
        <v>685774.76748</v>
      </c>
      <c r="H8" s="33">
        <v>7.246860000000001</v>
      </c>
      <c r="I8" s="33">
        <v>14349.865890000001</v>
      </c>
      <c r="J8" s="34"/>
      <c r="K8" s="33">
        <v>56941.2807</v>
      </c>
      <c r="L8" s="33">
        <v>0</v>
      </c>
      <c r="M8" s="33">
        <v>0</v>
      </c>
      <c r="N8" s="34"/>
      <c r="O8" s="33">
        <v>765911.0695399999</v>
      </c>
      <c r="P8" s="33">
        <v>31.608850000000004</v>
      </c>
      <c r="Q8" s="33">
        <v>18079.828989999998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33111.92991</v>
      </c>
      <c r="D9" s="33">
        <v>1544.71553</v>
      </c>
      <c r="E9" s="33">
        <v>1373.7861699999999</v>
      </c>
      <c r="F9" s="33"/>
      <c r="G9" s="33">
        <v>477136.25393</v>
      </c>
      <c r="H9" s="33">
        <v>692.6504</v>
      </c>
      <c r="I9" s="33">
        <v>0</v>
      </c>
      <c r="J9" s="34"/>
      <c r="K9" s="33">
        <v>6620.0470700000005</v>
      </c>
      <c r="L9" s="33">
        <v>0</v>
      </c>
      <c r="M9" s="33">
        <v>0</v>
      </c>
      <c r="N9" s="34"/>
      <c r="O9" s="33">
        <v>516868.23091000004</v>
      </c>
      <c r="P9" s="33">
        <v>2237.3659300000004</v>
      </c>
      <c r="Q9" s="33">
        <v>1373.7861699999999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6499.61805</v>
      </c>
      <c r="D10" s="33">
        <v>7.2828800000000005</v>
      </c>
      <c r="E10" s="33">
        <v>3053.8182</v>
      </c>
      <c r="F10" s="33"/>
      <c r="G10" s="33">
        <v>92206.26868000001</v>
      </c>
      <c r="H10" s="33">
        <v>500</v>
      </c>
      <c r="I10" s="33">
        <v>1148.8629799999999</v>
      </c>
      <c r="J10" s="34"/>
      <c r="K10" s="33">
        <v>30013.25479</v>
      </c>
      <c r="L10" s="33">
        <v>0</v>
      </c>
      <c r="M10" s="33">
        <v>0</v>
      </c>
      <c r="N10" s="34"/>
      <c r="O10" s="33">
        <v>128719.14151999999</v>
      </c>
      <c r="P10" s="33">
        <v>507.28288</v>
      </c>
      <c r="Q10" s="33">
        <v>4202.68118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847.0425</v>
      </c>
      <c r="D11" s="33">
        <v>0.00181</v>
      </c>
      <c r="E11" s="33">
        <v>870.29427</v>
      </c>
      <c r="F11" s="33"/>
      <c r="G11" s="33">
        <v>20448.131269999998</v>
      </c>
      <c r="H11" s="33">
        <v>376.14444</v>
      </c>
      <c r="I11" s="33">
        <v>20.21079</v>
      </c>
      <c r="J11" s="34"/>
      <c r="K11" s="33">
        <v>9917.70466</v>
      </c>
      <c r="L11" s="33">
        <v>0</v>
      </c>
      <c r="M11" s="33">
        <v>0</v>
      </c>
      <c r="N11" s="34"/>
      <c r="O11" s="33">
        <v>31212.87843</v>
      </c>
      <c r="P11" s="33">
        <v>376.14625</v>
      </c>
      <c r="Q11" s="33">
        <v>890.5050600000001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3706.33884</v>
      </c>
      <c r="D12" s="33">
        <v>5.57837</v>
      </c>
      <c r="E12" s="33">
        <v>926.11659</v>
      </c>
      <c r="F12" s="33"/>
      <c r="G12" s="33">
        <v>124615.26165999999</v>
      </c>
      <c r="H12" s="33">
        <v>0</v>
      </c>
      <c r="I12" s="33">
        <v>2389.6381699999997</v>
      </c>
      <c r="J12" s="34"/>
      <c r="K12" s="33">
        <v>16534.82082</v>
      </c>
      <c r="L12" s="33">
        <v>0</v>
      </c>
      <c r="M12" s="33">
        <v>0</v>
      </c>
      <c r="N12" s="34"/>
      <c r="O12" s="33">
        <v>144856.42132</v>
      </c>
      <c r="P12" s="33">
        <v>5.57837</v>
      </c>
      <c r="Q12" s="33">
        <v>3315.75476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1.0718299999999998</v>
      </c>
      <c r="D13" s="33">
        <v>0</v>
      </c>
      <c r="E13" s="33">
        <v>0</v>
      </c>
      <c r="F13" s="33"/>
      <c r="G13" s="33">
        <v>34508.21461</v>
      </c>
      <c r="H13" s="33">
        <v>0</v>
      </c>
      <c r="I13" s="33">
        <v>14700</v>
      </c>
      <c r="J13" s="34"/>
      <c r="K13" s="33">
        <v>64163.64583</v>
      </c>
      <c r="L13" s="33">
        <v>0</v>
      </c>
      <c r="M13" s="33">
        <v>0</v>
      </c>
      <c r="N13" s="34"/>
      <c r="O13" s="33">
        <v>98672.93226999999</v>
      </c>
      <c r="P13" s="33">
        <v>0</v>
      </c>
      <c r="Q13" s="33">
        <v>14700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67361.02248999999</v>
      </c>
      <c r="D16" s="41">
        <v>1581.9405800000002</v>
      </c>
      <c r="E16" s="41">
        <v>9953.97833</v>
      </c>
      <c r="F16" s="42"/>
      <c r="G16" s="41">
        <v>1434688.89763</v>
      </c>
      <c r="H16" s="41">
        <v>1576.0417000000002</v>
      </c>
      <c r="I16" s="41">
        <v>32608.57783</v>
      </c>
      <c r="J16" s="42"/>
      <c r="K16" s="41">
        <v>184190.75387000002</v>
      </c>
      <c r="L16" s="41">
        <v>0</v>
      </c>
      <c r="M16" s="41">
        <v>0</v>
      </c>
      <c r="N16" s="43"/>
      <c r="O16" s="41">
        <v>1686240.67399</v>
      </c>
      <c r="P16" s="41">
        <v>3157.9822799999997</v>
      </c>
      <c r="Q16" s="41">
        <v>42562.55615999999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5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8" t="s">
        <v>18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R18" s="38"/>
      <c r="S18" s="51"/>
      <c r="T18" s="51"/>
      <c r="U18" s="33"/>
      <c r="V18" s="38"/>
      <c r="W18" s="51"/>
      <c r="X18" s="51"/>
      <c r="Y18" s="33"/>
      <c r="Z18" s="38"/>
      <c r="AA18" s="51"/>
      <c r="AB18" s="51"/>
      <c r="AC18" s="33"/>
      <c r="AD18" s="38"/>
      <c r="AE18" s="51"/>
      <c r="AF18" s="51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1"/>
      <c r="AE19" s="51"/>
      <c r="AF19" s="51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1"/>
      <c r="AE20" s="51"/>
      <c r="AF20" s="51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1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0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55"/>
      <c r="AI25" s="55"/>
      <c r="AJ25" s="55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2023-08-02T23:23:25Z</dcterms:created>
  <dcterms:modified xsi:type="dcterms:W3CDTF">2023-08-02T23:23:34Z</dcterms:modified>
  <cp:category/>
  <cp:version/>
  <cp:contentType/>
  <cp:contentStatus/>
</cp:coreProperties>
</file>