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<sst xmlns="http://schemas.openxmlformats.org/spreadsheetml/2006/main" count="26" uniqueCount="26">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</sst>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45107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0.03922910536209922</v>
      </c>
      <c r="E7" s="38">
        <v>99.25971234340021</v>
      </c>
      <c r="F7" s="38">
        <v>0</v>
      </c>
      <c r="G7" s="38">
        <v>0.028393039226928974</v>
      </c>
      <c r="H7" s="38">
        <v>0</v>
      </c>
      <c r="I7" s="38">
        <v>0</v>
      </c>
      <c r="J7" s="38">
        <v>0.6726655120107614</v>
      </c>
      <c r="K7" s="19">
        <v>938807.66997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541321.04087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131553.26974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28922.90851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153307.15916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95.93525809899093</v>
      </c>
      <c r="D12" s="38">
        <v>0</v>
      </c>
      <c r="E12" s="38">
        <v>4.064741901009064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488419.80336</v>
      </c>
      <c r="L12" s="22"/>
    </row>
    <row r="13" spans="1:12" s="21" customFormat="1" ht="6" customHeight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20.5301783186991</v>
      </c>
      <c r="D15" s="39">
        <v>0.016136384800492717</v>
      </c>
      <c r="E15" s="39">
        <v>79.16531393431846</v>
      </c>
      <c r="F15" s="39">
        <v>0</v>
      </c>
      <c r="G15" s="39">
        <v>0.011679109232602014</v>
      </c>
      <c r="H15" s="39">
        <v>0</v>
      </c>
      <c r="I15" s="39">
        <v>0</v>
      </c>
      <c r="J15" s="39">
        <v>0.27669225294933575</v>
      </c>
      <c r="K15" s="24">
        <v>2282331.8516100002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29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1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32" customFormat="1" ht="11.25" customHeight="1">
      <c r="K24" s="33"/>
    </row>
    <row r="25" s="32" customFormat="1" ht="11.25" customHeight="1">
      <c r="K25" s="33"/>
    </row>
    <row r="26" s="32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2023-08-03T17:01:28Z</dcterms:created>
  <dcterms:modified xsi:type="dcterms:W3CDTF">2023-08-03T17:01:28Z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