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<sst xmlns="http://schemas.openxmlformats.org/spreadsheetml/2006/main" count="25" uniqueCount="19">
  <si>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</si>
  <si>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</si>
  <si>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</si>
  <si>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</si>
  <si>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</si>
  <si>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</si>
  <si>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</si>
  <si>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</si>
  <si>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</si>
  <si>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</si>
  <si>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</si>
  <si>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</si>
  <si>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</si>
  <si>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</si>
  <si>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</si>
  <si>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</si>
  <si>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</si>
  <si>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</si>
  <si>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Junio de 2023 / Junio de 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</si>
</sst>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juni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R AVCFP"/>
      <sheetName val="AVS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6.5611</v>
      </c>
      <c r="C8" s="23">
        <v>0.0936</v>
      </c>
      <c r="D8" s="23">
        <v>11.872</v>
      </c>
      <c r="E8" s="23">
        <v>5.0821</v>
      </c>
      <c r="F8" s="23">
        <v>4.405</v>
      </c>
      <c r="G8" s="23">
        <v>-1.9316</v>
      </c>
      <c r="H8" s="23">
        <v>3.0433</v>
      </c>
      <c r="I8" s="23">
        <v>-3.2108</v>
      </c>
      <c r="J8" s="24"/>
    </row>
    <row r="9" spans="1:13" ht="16.5" customHeight="1">
      <c r="A9" s="22" t="s">
        <v>9</v>
      </c>
      <c r="B9" s="23">
        <v>7.0742</v>
      </c>
      <c r="C9" s="23">
        <v>0.5755</v>
      </c>
      <c r="D9" s="23">
        <v>12.2304</v>
      </c>
      <c r="E9" s="23">
        <v>5.4187</v>
      </c>
      <c r="F9" s="23">
        <v>5.7701</v>
      </c>
      <c r="G9" s="23">
        <v>-0.6494</v>
      </c>
      <c r="H9" s="23">
        <v>-2.6144</v>
      </c>
      <c r="I9" s="23">
        <v>-8.525</v>
      </c>
      <c r="J9" s="25"/>
      <c r="M9" s="26"/>
    </row>
    <row r="10" spans="1:13" ht="16.5" customHeight="1">
      <c r="A10" s="22" t="s">
        <v>10</v>
      </c>
      <c r="B10" s="23">
        <v>6.2594</v>
      </c>
      <c r="C10" s="23">
        <v>-0.1899</v>
      </c>
      <c r="D10" s="23">
        <v>11.1246</v>
      </c>
      <c r="E10" s="23">
        <v>4.3801</v>
      </c>
      <c r="F10" s="23">
        <v>6.1287</v>
      </c>
      <c r="G10" s="23">
        <v>-0.3126</v>
      </c>
      <c r="H10" s="23">
        <v>-1.8159</v>
      </c>
      <c r="I10" s="23">
        <v>-7.775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6.7339</v>
      </c>
      <c r="C11" s="23">
        <v>0.2559</v>
      </c>
      <c r="D11" s="23">
        <v>10.5471</v>
      </c>
      <c r="E11" s="23">
        <v>3.8377</v>
      </c>
      <c r="F11" s="23">
        <v>1.9368</v>
      </c>
      <c r="G11" s="23">
        <v>-4.2501</v>
      </c>
      <c r="H11" s="23">
        <v>-0.1747</v>
      </c>
      <c r="I11" s="23">
        <v>-6.2334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2023-07-20T20:56:46Z</dcterms:created>
  <dcterms:modified xsi:type="dcterms:W3CDTF">2023-07-20T20:56:47Z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