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<sst xmlns="http://schemas.openxmlformats.org/spreadsheetml/2006/main" count="110" uniqueCount="50">
  <si>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</si>
  <si>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</si>
  <si>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</si>
  <si>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</si>
  <si>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</si>
  <si>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</si>
  <si>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</si>
  <si>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</si>
  <si>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</si>
  <si>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</si>
  <si>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</si>
  <si>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</si>
  <si>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</si>
  <si>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</si>
  <si>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</si>
  <si>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</si>
  <si>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</si>
  <si>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</si>
  <si>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</si>
  <si>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</si>
  <si>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</si>
  <si>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</si>
  <si>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</si>
  <si>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</si>
  <si>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</si>
  <si>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</si>
  <si>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</si>
  <si>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</si>
  <si>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</si>
  <si>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</si>
  <si>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</si>
  <si>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</si>
  <si>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</si>
  <si>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</si>
  <si>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</si>
  <si>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</si>
  <si>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</si>
  <si>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</si>
  <si>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</si>
  <si>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</si>
  <si>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</si>
  <si>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</si>
  <si>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</si>
  <si>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</si>
  <si>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</si>
  <si>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</si>
  <si>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</si>
  <si>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</si>
  <si>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</si>
  <si>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30 de junio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</si>
</sst>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67048.50297449999</v>
      </c>
      <c r="D7" s="42">
        <v>630008.1854500002</v>
      </c>
      <c r="E7" s="42">
        <v>290601.37548000005</v>
      </c>
      <c r="F7" s="42">
        <v>267340.89203</v>
      </c>
      <c r="G7" s="42">
        <v>135956.95728</v>
      </c>
      <c r="H7" s="42">
        <v>14580942.073364003</v>
      </c>
      <c r="I7" s="42">
        <v>912105.3315599995</v>
      </c>
      <c r="J7" s="42">
        <v>5598173.542979995</v>
      </c>
      <c r="K7" s="42">
        <v>46188.9381838</v>
      </c>
      <c r="L7" s="42">
        <v>3160486.1925500007</v>
      </c>
      <c r="M7" s="42">
        <v>229217.97200899996</v>
      </c>
      <c r="N7" s="42">
        <v>14505803.624946404</v>
      </c>
      <c r="O7" s="42">
        <v>3355754.9953223993</v>
      </c>
      <c r="P7" s="42">
        <v>112116.96365</v>
      </c>
      <c r="Q7" s="42">
        <v>15012614.748778999</v>
      </c>
      <c r="R7" s="42">
        <v>58636.3444738</v>
      </c>
      <c r="S7" s="42">
        <v>631234.20766</v>
      </c>
      <c r="T7" s="42">
        <v>59594230.8486929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22460.273864</v>
      </c>
      <c r="D9" s="49">
        <v>149085.737</v>
      </c>
      <c r="E9" s="49">
        <v>126757.44946</v>
      </c>
      <c r="F9" s="49">
        <v>104307.05842999999</v>
      </c>
      <c r="G9" s="49">
        <v>94803.65413000001</v>
      </c>
      <c r="H9" s="49">
        <v>421713.50484</v>
      </c>
      <c r="I9" s="49">
        <v>135354.64086999994</v>
      </c>
      <c r="J9" s="49">
        <v>203211.43999000007</v>
      </c>
      <c r="K9" s="49">
        <v>20690.67396</v>
      </c>
      <c r="L9" s="49">
        <v>77337.01461000003</v>
      </c>
      <c r="M9" s="49">
        <v>66554.25229</v>
      </c>
      <c r="N9" s="49">
        <v>526765.69042</v>
      </c>
      <c r="O9" s="49">
        <v>133475.68457</v>
      </c>
      <c r="P9" s="49">
        <v>55283.599910000004</v>
      </c>
      <c r="Q9" s="49">
        <v>859882.96707</v>
      </c>
      <c r="R9" s="49">
        <v>7354.0506291</v>
      </c>
      <c r="S9" s="49">
        <v>36383.69056999999</v>
      </c>
      <c r="T9" s="49">
        <v>3041421.382613102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28680.140106599996</v>
      </c>
      <c r="D11" s="52">
        <v>470147.4253900001</v>
      </c>
      <c r="E11" s="52">
        <v>130085.45918000003</v>
      </c>
      <c r="F11" s="52">
        <v>135714.75201</v>
      </c>
      <c r="G11" s="52">
        <v>33854.78997</v>
      </c>
      <c r="H11" s="52">
        <v>12161661.732984202</v>
      </c>
      <c r="I11" s="52">
        <v>465259.89867999963</v>
      </c>
      <c r="J11" s="52">
        <v>4718645.165689995</v>
      </c>
      <c r="K11" s="52">
        <v>21778.057986499996</v>
      </c>
      <c r="L11" s="52">
        <v>2196345.2705400004</v>
      </c>
      <c r="M11" s="52">
        <v>99319.77705899997</v>
      </c>
      <c r="N11" s="52">
        <v>11617279.213370005</v>
      </c>
      <c r="O11" s="52">
        <v>2168135.5885299994</v>
      </c>
      <c r="P11" s="52">
        <v>22220.094119999998</v>
      </c>
      <c r="Q11" s="52">
        <v>11116394.4268543</v>
      </c>
      <c r="R11" s="52">
        <v>42963.3583786</v>
      </c>
      <c r="S11" s="52">
        <v>564013.66161</v>
      </c>
      <c r="T11" s="52">
        <v>45992498.812459156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651517.0030240001</v>
      </c>
      <c r="I13" s="52">
        <v>39135.420829999995</v>
      </c>
      <c r="J13" s="52">
        <v>157095.38914</v>
      </c>
      <c r="K13" s="52">
        <v>0</v>
      </c>
      <c r="L13" s="52">
        <v>34944.6997</v>
      </c>
      <c r="M13" s="52">
        <v>0</v>
      </c>
      <c r="N13" s="52">
        <v>868208.4945599997</v>
      </c>
      <c r="O13" s="52">
        <v>129326.12734</v>
      </c>
      <c r="P13" s="52">
        <v>0</v>
      </c>
      <c r="Q13" s="52">
        <v>644319.5161199998</v>
      </c>
      <c r="R13" s="52">
        <v>0</v>
      </c>
      <c r="S13" s="52">
        <v>5121.78053</v>
      </c>
      <c r="T13" s="52">
        <v>2529668.4312440013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2743.2333499999995</v>
      </c>
      <c r="F15" s="52">
        <v>4892.881300000001</v>
      </c>
      <c r="G15" s="52">
        <v>0</v>
      </c>
      <c r="H15" s="52">
        <v>1324416.3441590006</v>
      </c>
      <c r="I15" s="52">
        <v>78914.64158999996</v>
      </c>
      <c r="J15" s="52">
        <v>447646.3738800004</v>
      </c>
      <c r="K15" s="52">
        <v>0</v>
      </c>
      <c r="L15" s="52">
        <v>324024.83626</v>
      </c>
      <c r="M15" s="52">
        <v>0</v>
      </c>
      <c r="N15" s="52">
        <v>725180.878</v>
      </c>
      <c r="O15" s="52">
        <v>916706.5527399998</v>
      </c>
      <c r="P15" s="52">
        <v>0</v>
      </c>
      <c r="Q15" s="52">
        <v>1051858.0866652997</v>
      </c>
      <c r="R15" s="52">
        <v>0</v>
      </c>
      <c r="S15" s="52">
        <v>25715.074949999995</v>
      </c>
      <c r="T15" s="52">
        <v>4902098.90289429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15908.0890039</v>
      </c>
      <c r="D17" s="52">
        <v>10775.023060000001</v>
      </c>
      <c r="E17" s="52">
        <v>31015.233490000006</v>
      </c>
      <c r="F17" s="52">
        <v>22426.20029</v>
      </c>
      <c r="G17" s="52">
        <v>7298.51318</v>
      </c>
      <c r="H17" s="52">
        <v>21633.4883568</v>
      </c>
      <c r="I17" s="52">
        <v>193440.72959</v>
      </c>
      <c r="J17" s="52">
        <v>71575.17427999999</v>
      </c>
      <c r="K17" s="52">
        <v>3720.2062373000003</v>
      </c>
      <c r="L17" s="52">
        <v>527834.37144</v>
      </c>
      <c r="M17" s="52">
        <v>63343.94265999999</v>
      </c>
      <c r="N17" s="52">
        <v>768369.3485964</v>
      </c>
      <c r="O17" s="52">
        <v>8111.042142400001</v>
      </c>
      <c r="P17" s="52">
        <v>34613.26962000001</v>
      </c>
      <c r="Q17" s="52">
        <v>1340159.7520694</v>
      </c>
      <c r="R17" s="52">
        <v>8318.9354661</v>
      </c>
      <c r="S17" s="52">
        <v>0</v>
      </c>
      <c r="T17" s="52">
        <v>3128543.3194823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33.49854637700432</v>
      </c>
      <c r="D21" s="58">
        <v>23.664095236081977</v>
      </c>
      <c r="E21" s="58">
        <v>43.61901221239188</v>
      </c>
      <c r="F21" s="58">
        <v>39.01649973483856</v>
      </c>
      <c r="G21" s="58">
        <v>69.73063830397015</v>
      </c>
      <c r="H21" s="58">
        <v>2.8922239915510857</v>
      </c>
      <c r="I21" s="58">
        <v>14.839803714171815</v>
      </c>
      <c r="J21" s="58">
        <v>3.6299596364750686</v>
      </c>
      <c r="K21" s="58">
        <v>44.79573415969305</v>
      </c>
      <c r="L21" s="58">
        <v>2.4469973889555763</v>
      </c>
      <c r="M21" s="58">
        <v>29.035355171621024</v>
      </c>
      <c r="N21" s="58">
        <v>3.6314133572999223</v>
      </c>
      <c r="O21" s="58">
        <v>3.9775157827687755</v>
      </c>
      <c r="P21" s="58">
        <v>49.308862914430165</v>
      </c>
      <c r="Q21" s="58">
        <v>5.727736183598102</v>
      </c>
      <c r="R21" s="58">
        <v>12.541795869259808</v>
      </c>
      <c r="S21" s="58">
        <v>5.763897160275136</v>
      </c>
      <c r="T21" s="58">
        <v>5.103550023718127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42.7752132176727</v>
      </c>
      <c r="D23" s="58">
        <v>74.6256058648166</v>
      </c>
      <c r="E23" s="58">
        <v>44.764226929460236</v>
      </c>
      <c r="F23" s="58">
        <v>50.764681369721245</v>
      </c>
      <c r="G23" s="58">
        <v>24.901108885716596</v>
      </c>
      <c r="H23" s="58">
        <v>83.4079284575222</v>
      </c>
      <c r="I23" s="58">
        <v>51.00944842458628</v>
      </c>
      <c r="J23" s="58">
        <v>84.28901193331328</v>
      </c>
      <c r="K23" s="58">
        <v>47.149942914553264</v>
      </c>
      <c r="L23" s="58">
        <v>69.49390494783036</v>
      </c>
      <c r="M23" s="58">
        <v>43.32983848888616</v>
      </c>
      <c r="N23" s="58">
        <v>80.08711212242767</v>
      </c>
      <c r="O23" s="58">
        <v>64.60947213226747</v>
      </c>
      <c r="P23" s="58">
        <v>19.8186727472975</v>
      </c>
      <c r="Q23" s="58">
        <v>74.04702387209673</v>
      </c>
      <c r="R23" s="58">
        <v>73.27086769161909</v>
      </c>
      <c r="S23" s="58">
        <v>89.35093421201171</v>
      </c>
      <c r="T23" s="58">
        <v>77.17609264767937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4.468277836547821</v>
      </c>
      <c r="I25" s="58">
        <v>4.29066901331073</v>
      </c>
      <c r="J25" s="58">
        <v>2.806190053486189</v>
      </c>
      <c r="K25" s="58">
        <v>0</v>
      </c>
      <c r="L25" s="58">
        <v>1.1056748098559255</v>
      </c>
      <c r="M25" s="58">
        <v>0</v>
      </c>
      <c r="N25" s="58">
        <v>5.985249194101147</v>
      </c>
      <c r="O25" s="58">
        <v>3.8538608307301407</v>
      </c>
      <c r="P25" s="58">
        <v>0</v>
      </c>
      <c r="Q25" s="58">
        <v>4.291854063412927</v>
      </c>
      <c r="R25" s="58">
        <v>0</v>
      </c>
      <c r="S25" s="58">
        <v>0.8113914721108922</v>
      </c>
      <c r="T25" s="58">
        <v>4.244821009044847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0.9439849847471888</v>
      </c>
      <c r="F27" s="58">
        <v>1.8302031024310865</v>
      </c>
      <c r="G27" s="58">
        <v>0</v>
      </c>
      <c r="H27" s="58">
        <v>9.083201465962903</v>
      </c>
      <c r="I27" s="58">
        <v>8.651921972107104</v>
      </c>
      <c r="J27" s="58">
        <v>7.996293263207972</v>
      </c>
      <c r="K27" s="58">
        <v>0</v>
      </c>
      <c r="L27" s="58">
        <v>10.252373100816</v>
      </c>
      <c r="M27" s="58">
        <v>0</v>
      </c>
      <c r="N27" s="58">
        <v>4.999246486095178</v>
      </c>
      <c r="O27" s="58">
        <v>27.317445821217607</v>
      </c>
      <c r="P27" s="58">
        <v>0</v>
      </c>
      <c r="Q27" s="58">
        <v>7.006494899570037</v>
      </c>
      <c r="R27" s="58">
        <v>0</v>
      </c>
      <c r="S27" s="58">
        <v>4.073777155602257</v>
      </c>
      <c r="T27" s="58">
        <v>8.225794398354601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23.726240405322983</v>
      </c>
      <c r="D29" s="58">
        <v>1.7102988991013905</v>
      </c>
      <c r="E29" s="58">
        <v>10.672775873400694</v>
      </c>
      <c r="F29" s="58">
        <v>8.388615793009107</v>
      </c>
      <c r="G29" s="58">
        <v>5.368252810313261</v>
      </c>
      <c r="H29" s="58">
        <v>0.14836824841598792</v>
      </c>
      <c r="I29" s="58">
        <v>21.208156875824073</v>
      </c>
      <c r="J29" s="58">
        <v>1.2785451135174957</v>
      </c>
      <c r="K29" s="58">
        <v>8.054322925753683</v>
      </c>
      <c r="L29" s="58">
        <v>16.701049752542126</v>
      </c>
      <c r="M29" s="58">
        <v>27.63480633949282</v>
      </c>
      <c r="N29" s="58">
        <v>5.29697884007608</v>
      </c>
      <c r="O29" s="58">
        <v>0.24170543301599837</v>
      </c>
      <c r="P29" s="58">
        <v>30.87246433827233</v>
      </c>
      <c r="Q29" s="58">
        <v>8.926890981322206</v>
      </c>
      <c r="R29" s="58">
        <v>14.1873364391211</v>
      </c>
      <c r="S29" s="58">
        <v>0</v>
      </c>
      <c r="T29" s="58">
        <v>5.249741921202963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30 de junio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67048.50297449999</v>
      </c>
      <c r="D7" s="42">
        <v>123275.25502000001</v>
      </c>
      <c r="E7" s="42">
        <v>246018.40737999996</v>
      </c>
      <c r="F7" s="42">
        <v>21150.87895</v>
      </c>
      <c r="G7" s="42">
        <v>135956.95728</v>
      </c>
      <c r="H7" s="42">
        <v>55139.71217</v>
      </c>
      <c r="I7" s="42">
        <v>912105.3315599995</v>
      </c>
      <c r="J7" s="42">
        <v>46188.9381838</v>
      </c>
      <c r="K7" s="42">
        <v>1078726.39248</v>
      </c>
      <c r="L7" s="42">
        <v>1823421.6514444002</v>
      </c>
      <c r="M7" s="42">
        <v>112116.96365000002</v>
      </c>
      <c r="N7" s="42">
        <v>3222252.9303050004</v>
      </c>
      <c r="O7" s="42">
        <v>58636.3444738</v>
      </c>
      <c r="P7" s="42">
        <v>7902038.2658715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22460.273864</v>
      </c>
      <c r="D9" s="51">
        <v>27146.47379</v>
      </c>
      <c r="E9" s="51">
        <v>109513.29641999998</v>
      </c>
      <c r="F9" s="51">
        <v>16961.38549</v>
      </c>
      <c r="G9" s="51">
        <v>94803.65413000001</v>
      </c>
      <c r="H9" s="51">
        <v>11076.37589</v>
      </c>
      <c r="I9" s="51">
        <v>135354.64086999994</v>
      </c>
      <c r="J9" s="51">
        <v>20690.67396</v>
      </c>
      <c r="K9" s="51">
        <v>56385.20155</v>
      </c>
      <c r="L9" s="51">
        <v>102835.66315999995</v>
      </c>
      <c r="M9" s="51">
        <v>55283.59991000002</v>
      </c>
      <c r="N9" s="51">
        <v>305861.1497</v>
      </c>
      <c r="O9" s="51">
        <v>7354.0506291</v>
      </c>
      <c r="P9" s="51">
        <v>965726.4393631002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28680.140106599996</v>
      </c>
      <c r="D11" s="52">
        <v>85353.75817</v>
      </c>
      <c r="E11" s="52">
        <v>105811.76473</v>
      </c>
      <c r="F11" s="52">
        <v>4189.49346</v>
      </c>
      <c r="G11" s="52">
        <v>33854.78997</v>
      </c>
      <c r="H11" s="52">
        <v>19264.389259999996</v>
      </c>
      <c r="I11" s="52">
        <v>465259.89867999963</v>
      </c>
      <c r="J11" s="52">
        <v>21778.057986499996</v>
      </c>
      <c r="K11" s="52">
        <v>443054.35876000003</v>
      </c>
      <c r="L11" s="52">
        <v>1002552.5624100004</v>
      </c>
      <c r="M11" s="52">
        <v>22220.09412</v>
      </c>
      <c r="N11" s="52">
        <v>1161457.90036</v>
      </c>
      <c r="O11" s="52">
        <v>42963.3583786</v>
      </c>
      <c r="P11" s="52">
        <v>3436440.566391702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16423.04895</v>
      </c>
      <c r="I13" s="52">
        <v>39135.420829999995</v>
      </c>
      <c r="J13" s="52">
        <v>0</v>
      </c>
      <c r="K13" s="52">
        <v>10685.62741</v>
      </c>
      <c r="L13" s="52">
        <v>0</v>
      </c>
      <c r="M13" s="52">
        <v>0</v>
      </c>
      <c r="N13" s="52">
        <v>209350.49298</v>
      </c>
      <c r="O13" s="52">
        <v>0</v>
      </c>
      <c r="P13" s="52">
        <v>275594.59017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78914.64158999996</v>
      </c>
      <c r="J15" s="52">
        <v>0</v>
      </c>
      <c r="K15" s="52">
        <v>56577.69094999999</v>
      </c>
      <c r="L15" s="52">
        <v>90518.91034</v>
      </c>
      <c r="M15" s="52">
        <v>0</v>
      </c>
      <c r="N15" s="52">
        <v>322083.19043049996</v>
      </c>
      <c r="O15" s="52">
        <v>0</v>
      </c>
      <c r="P15" s="52">
        <v>548094.4333105002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15908.0890039</v>
      </c>
      <c r="D17" s="51">
        <v>10775.023060000001</v>
      </c>
      <c r="E17" s="51">
        <v>30693.34623</v>
      </c>
      <c r="F17" s="51">
        <v>0</v>
      </c>
      <c r="G17" s="51">
        <v>7298.51318</v>
      </c>
      <c r="H17" s="51">
        <v>8375.898070000001</v>
      </c>
      <c r="I17" s="51">
        <v>193440.72959</v>
      </c>
      <c r="J17" s="51">
        <v>3720.2062373000003</v>
      </c>
      <c r="K17" s="51">
        <v>512023.51381</v>
      </c>
      <c r="L17" s="51">
        <v>627514.5155344</v>
      </c>
      <c r="M17" s="51">
        <v>34613.26962000001</v>
      </c>
      <c r="N17" s="51">
        <v>1223500.1968345</v>
      </c>
      <c r="O17" s="51">
        <v>8318.9354661</v>
      </c>
      <c r="P17" s="51">
        <v>2676182.2366361995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33.49854637700432</v>
      </c>
      <c r="D21" s="58">
        <v>22.021024240100573</v>
      </c>
      <c r="E21" s="58">
        <v>44.51426931272089</v>
      </c>
      <c r="F21" s="58">
        <v>80.19234344868681</v>
      </c>
      <c r="G21" s="58">
        <v>69.73063830397015</v>
      </c>
      <c r="H21" s="58">
        <v>20.087837701892013</v>
      </c>
      <c r="I21" s="58">
        <v>14.839803714171815</v>
      </c>
      <c r="J21" s="58">
        <v>44.79573415969305</v>
      </c>
      <c r="K21" s="58">
        <v>5.2270160388279745</v>
      </c>
      <c r="L21" s="58">
        <v>5.639708351523631</v>
      </c>
      <c r="M21" s="58">
        <v>49.30886291443017</v>
      </c>
      <c r="N21" s="58">
        <v>9.492152115788405</v>
      </c>
      <c r="O21" s="58">
        <v>12.541795869259808</v>
      </c>
      <c r="P21" s="58">
        <v>12.22123212860185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42.7752132176727</v>
      </c>
      <c r="D23" s="58">
        <v>69.23835457176895</v>
      </c>
      <c r="E23" s="58">
        <v>43.009694216320646</v>
      </c>
      <c r="F23" s="58">
        <v>19.8076565513132</v>
      </c>
      <c r="G23" s="58">
        <v>24.901108885716596</v>
      </c>
      <c r="H23" s="58">
        <v>34.9374135298465</v>
      </c>
      <c r="I23" s="58">
        <v>51.00944842458628</v>
      </c>
      <c r="J23" s="58">
        <v>47.149942914553264</v>
      </c>
      <c r="K23" s="58">
        <v>41.071986543447295</v>
      </c>
      <c r="L23" s="58">
        <v>54.981938029300096</v>
      </c>
      <c r="M23" s="58">
        <v>19.8186727472975</v>
      </c>
      <c r="N23" s="58">
        <v>36.04490167226143</v>
      </c>
      <c r="O23" s="58">
        <v>73.27086769161909</v>
      </c>
      <c r="P23" s="58">
        <v>43.48802740216424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29.784429957426088</v>
      </c>
      <c r="I25" s="58">
        <v>4.29066901331073</v>
      </c>
      <c r="J25" s="58">
        <v>0</v>
      </c>
      <c r="K25" s="58">
        <v>0.9905781006649576</v>
      </c>
      <c r="L25" s="58">
        <v>0</v>
      </c>
      <c r="M25" s="58">
        <v>0</v>
      </c>
      <c r="N25" s="58">
        <v>6.497022347658602</v>
      </c>
      <c r="O25" s="58">
        <v>0</v>
      </c>
      <c r="P25" s="58">
        <v>3.4876392760622146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8.651921972107104</v>
      </c>
      <c r="J27" s="58">
        <v>0</v>
      </c>
      <c r="K27" s="58">
        <v>5.244860174406919</v>
      </c>
      <c r="L27" s="58">
        <v>4.964233602704926</v>
      </c>
      <c r="M27" s="58">
        <v>0</v>
      </c>
      <c r="N27" s="58">
        <v>9.995589961338428</v>
      </c>
      <c r="O27" s="58">
        <v>0</v>
      </c>
      <c r="P27" s="58">
        <v>6.9361146437077155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23.726240405322983</v>
      </c>
      <c r="D29" s="58">
        <v>8.740621188130477</v>
      </c>
      <c r="E29" s="58">
        <v>12.476036470958478</v>
      </c>
      <c r="F29" s="58">
        <v>0</v>
      </c>
      <c r="G29" s="58">
        <v>5.368252810313261</v>
      </c>
      <c r="H29" s="58">
        <v>15.19031881083539</v>
      </c>
      <c r="I29" s="58">
        <v>21.208156875824073</v>
      </c>
      <c r="J29" s="58">
        <v>8.054322925753683</v>
      </c>
      <c r="K29" s="58">
        <v>47.46555914265286</v>
      </c>
      <c r="L29" s="58">
        <v>34.41412001647136</v>
      </c>
      <c r="M29" s="58">
        <v>30.87246433827233</v>
      </c>
      <c r="N29" s="58">
        <v>37.970333902953115</v>
      </c>
      <c r="O29" s="58">
        <v>14.1873364391211</v>
      </c>
      <c r="P29" s="58">
        <v>33.86698654946401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30 de junio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506732.9304299999</v>
      </c>
      <c r="D7" s="43">
        <v>44582.9681</v>
      </c>
      <c r="E7" s="43">
        <v>246190.01307999998</v>
      </c>
      <c r="F7" s="43">
        <v>14525802.361194002</v>
      </c>
      <c r="G7" s="43">
        <v>5598173.54298</v>
      </c>
      <c r="H7" s="43">
        <v>2081759.8000700013</v>
      </c>
      <c r="I7" s="43">
        <v>229217.97200899996</v>
      </c>
      <c r="J7" s="43">
        <v>12682381.973501995</v>
      </c>
      <c r="K7" s="43">
        <v>3355754.9953224007</v>
      </c>
      <c r="L7" s="43">
        <v>11790361.818474</v>
      </c>
      <c r="M7" s="43">
        <v>631234.20766</v>
      </c>
      <c r="N7" s="43">
        <v>51692192.58282136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121939.26320999999</v>
      </c>
      <c r="D9" s="50">
        <v>17244.153039999997</v>
      </c>
      <c r="E9" s="50">
        <v>87345.67293999999</v>
      </c>
      <c r="F9" s="50">
        <v>410637.12895000004</v>
      </c>
      <c r="G9" s="50">
        <v>203211.43999</v>
      </c>
      <c r="H9" s="50">
        <v>20951.813060000004</v>
      </c>
      <c r="I9" s="50">
        <v>66554.25229</v>
      </c>
      <c r="J9" s="50">
        <v>423930.02726000006</v>
      </c>
      <c r="K9" s="50">
        <v>133475.68456999998</v>
      </c>
      <c r="L9" s="50">
        <v>554021.8173700002</v>
      </c>
      <c r="M9" s="50">
        <v>36383.69056999999</v>
      </c>
      <c r="N9" s="50">
        <v>2075694.9432499993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384793.6672199999</v>
      </c>
      <c r="D11" s="53">
        <v>24273.694450000003</v>
      </c>
      <c r="E11" s="53">
        <v>131525.25854999997</v>
      </c>
      <c r="F11" s="53">
        <v>12142397.3437242</v>
      </c>
      <c r="G11" s="53">
        <v>4718645.16569</v>
      </c>
      <c r="H11" s="53">
        <v>1753290.9117800011</v>
      </c>
      <c r="I11" s="53">
        <v>99319.77705899997</v>
      </c>
      <c r="J11" s="53">
        <v>10614726.650959995</v>
      </c>
      <c r="K11" s="53">
        <v>2168135.5885300008</v>
      </c>
      <c r="L11" s="53">
        <v>9954936.5264943</v>
      </c>
      <c r="M11" s="53">
        <v>564013.66161</v>
      </c>
      <c r="N11" s="53">
        <v>42556058.246067464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635093.954074</v>
      </c>
      <c r="G13" s="53">
        <v>157095.38913999998</v>
      </c>
      <c r="H13" s="53">
        <v>24259.07229</v>
      </c>
      <c r="I13" s="53">
        <v>0</v>
      </c>
      <c r="J13" s="53">
        <v>868208.4945599997</v>
      </c>
      <c r="K13" s="53">
        <v>129326.12734</v>
      </c>
      <c r="L13" s="53">
        <v>434969.02313999995</v>
      </c>
      <c r="M13" s="53">
        <v>5121.78053</v>
      </c>
      <c r="N13" s="53">
        <v>2254073.841074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2743.2333499999995</v>
      </c>
      <c r="E15" s="53">
        <v>4892.881300000001</v>
      </c>
      <c r="F15" s="53">
        <v>1324416.3441590006</v>
      </c>
      <c r="G15" s="53">
        <v>447646.3738800007</v>
      </c>
      <c r="H15" s="53">
        <v>267447.14530999993</v>
      </c>
      <c r="I15" s="53">
        <v>0</v>
      </c>
      <c r="J15" s="53">
        <v>634661.9676600001</v>
      </c>
      <c r="K15" s="53">
        <v>916706.5527399998</v>
      </c>
      <c r="L15" s="53">
        <v>729774.8962347999</v>
      </c>
      <c r="M15" s="53">
        <v>25715.074949999995</v>
      </c>
      <c r="N15" s="53">
        <v>4354004.469583798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321.88726</v>
      </c>
      <c r="E17" s="53">
        <v>22426.20029</v>
      </c>
      <c r="F17" s="53">
        <v>13257.590286800001</v>
      </c>
      <c r="G17" s="53">
        <v>71575.17427999999</v>
      </c>
      <c r="H17" s="53">
        <v>15810.85763</v>
      </c>
      <c r="I17" s="53">
        <v>63343.94265999999</v>
      </c>
      <c r="J17" s="53">
        <v>140854.83306200002</v>
      </c>
      <c r="K17" s="53">
        <v>8111.042142400001</v>
      </c>
      <c r="L17" s="53">
        <v>116659.55523489999</v>
      </c>
      <c r="M17" s="53">
        <v>0</v>
      </c>
      <c r="N17" s="53">
        <v>452361.08284610003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24.063812688574558</v>
      </c>
      <c r="D21" s="59">
        <v>38.67879097085059</v>
      </c>
      <c r="E21" s="59">
        <v>35.478966773366565</v>
      </c>
      <c r="F21" s="59">
        <v>2.8269497184336343</v>
      </c>
      <c r="G21" s="59">
        <v>3.6299596364750637</v>
      </c>
      <c r="H21" s="59">
        <v>1.0064471923848024</v>
      </c>
      <c r="I21" s="59">
        <v>29.035355171621024</v>
      </c>
      <c r="J21" s="59">
        <v>3.342668815256792</v>
      </c>
      <c r="K21" s="59">
        <v>3.977515782768773</v>
      </c>
      <c r="L21" s="59">
        <v>4.698938216653524</v>
      </c>
      <c r="M21" s="59">
        <v>5.763897160275136</v>
      </c>
      <c r="N21" s="59">
        <v>4.015490230800939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75.93618731142544</v>
      </c>
      <c r="D23" s="59">
        <v>54.44611582511485</v>
      </c>
      <c r="E23" s="59">
        <v>53.424286754987314</v>
      </c>
      <c r="F23" s="59">
        <v>83.59192175272108</v>
      </c>
      <c r="G23" s="59">
        <v>84.28901193331329</v>
      </c>
      <c r="H23" s="59">
        <v>84.2215759820631</v>
      </c>
      <c r="I23" s="59">
        <v>43.32983848888616</v>
      </c>
      <c r="J23" s="59">
        <v>83.69663264470296</v>
      </c>
      <c r="K23" s="59">
        <v>64.60947213226748</v>
      </c>
      <c r="L23" s="59">
        <v>84.43283318834354</v>
      </c>
      <c r="M23" s="59">
        <v>89.35093421201171</v>
      </c>
      <c r="N23" s="59">
        <v>82.32589124147528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4.372178130212396</v>
      </c>
      <c r="G25" s="59">
        <v>2.806190053486186</v>
      </c>
      <c r="H25" s="59">
        <v>1.1653156281134962</v>
      </c>
      <c r="I25" s="59">
        <v>0</v>
      </c>
      <c r="J25" s="59">
        <v>6.845784146653175</v>
      </c>
      <c r="K25" s="59">
        <v>3.853860830730139</v>
      </c>
      <c r="L25" s="59">
        <v>3.6891914755190864</v>
      </c>
      <c r="M25" s="59">
        <v>0.8113914721108922</v>
      </c>
      <c r="N25" s="59">
        <v>4.360569224187032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6.153097173447273</v>
      </c>
      <c r="E27" s="59">
        <v>1.9874410171179642</v>
      </c>
      <c r="F27" s="59">
        <v>9.117681152658443</v>
      </c>
      <c r="G27" s="59">
        <v>7.996293263207971</v>
      </c>
      <c r="H27" s="59">
        <v>12.847166387832388</v>
      </c>
      <c r="I27" s="59">
        <v>0</v>
      </c>
      <c r="J27" s="59">
        <v>5.004280497039393</v>
      </c>
      <c r="K27" s="59">
        <v>27.317445821217596</v>
      </c>
      <c r="L27" s="59">
        <v>6.189588644271589</v>
      </c>
      <c r="M27" s="59">
        <v>4.073777155602257</v>
      </c>
      <c r="N27" s="59">
        <v>8.422944069566794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0.7219960305872951</v>
      </c>
      <c r="E29" s="59">
        <v>9.10930545452815</v>
      </c>
      <c r="F29" s="59">
        <v>0.09126924597444575</v>
      </c>
      <c r="G29" s="59">
        <v>1.2785451135174946</v>
      </c>
      <c r="H29" s="59">
        <v>0.7594948096061969</v>
      </c>
      <c r="I29" s="59">
        <v>27.63480633949282</v>
      </c>
      <c r="J29" s="59">
        <v>1.1106338963476723</v>
      </c>
      <c r="K29" s="59">
        <v>0.24170543301599823</v>
      </c>
      <c r="L29" s="59">
        <v>0.9894484752122642</v>
      </c>
      <c r="M29" s="59">
        <v>0</v>
      </c>
      <c r="N29" s="59">
        <v>0.8751052339699578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2023-08-21T20:00:36Z</dcterms:modified>
  <cp:category/>
  <cp:version/>
  <cp:contentType/>
  <cp:contentStatus/>
</cp:coreProperties>
</file>