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<sst xmlns="http://schemas.openxmlformats.org/spreadsheetml/2006/main" count="40" uniqueCount="39">
  <si>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</si>
  <si>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</si>
  <si>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</si>
  <si>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</si>
  <si>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</si>
  <si>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</si>
  <si>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</si>
  <si>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</si>
  <si>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</si>
  <si>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</si>
  <si>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</si>
  <si>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</si>
  <si>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</si>
  <si>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</si>
  <si>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</si>
  <si>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</si>
  <si>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</si>
  <si>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</si>
  <si>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</si>
  <si>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</si>
  <si>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</si>
  <si>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</si>
  <si>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</si>
  <si>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</si>
  <si>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</si>
  <si>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</si>
  <si>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</si>
  <si>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</si>
  <si>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</si>
  <si>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</si>
  <si>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</si>
  <si>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</si>
  <si>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</si>
  <si>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</si>
  <si>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</si>
  <si>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</si>
  <si>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</si>
  <si>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</si>
  <si>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05.10.2023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</si>
</sst>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167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9" fontId="21" fillId="0" borderId="10" xfId="50" applyNumberFormat="1" applyFont="1" applyFill="1" applyBorder="1" applyAlignment="1">
      <alignment horizontal="right" vertical="center"/>
    </xf>
    <xf numFmtId="169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0" fillId="0" borderId="0" xfId="0" applyFill="1" applyAlignment="1">
      <alignment vertical="center"/>
    </xf>
    <xf numFmtId="0" fontId="26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85" zoomScaleNormal="85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2" width="10.421875" style="34" customWidth="1"/>
    <col min="3" max="4" width="7.7109375" style="34" customWidth="1"/>
    <col min="5" max="5" width="10.57421875" style="34" bestFit="1" customWidth="1"/>
    <col min="6" max="11" width="7.7109375" style="34" customWidth="1"/>
    <col min="12" max="12" width="7.57421875" style="34" customWidth="1"/>
    <col min="13" max="13" width="10.7109375" style="34" customWidth="1"/>
    <col min="14" max="14" width="7.57421875" style="34" customWidth="1"/>
    <col min="15" max="15" width="11.8515625" style="34" customWidth="1"/>
    <col min="16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2"/>
    </row>
    <row r="2" spans="1:17" s="3" customFormat="1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2"/>
    </row>
    <row r="3" spans="1:17" s="6" customFormat="1" ht="21.75" customHeight="1">
      <c r="A3" s="43">
        <v>45016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"/>
      <c r="Q3" s="5"/>
    </row>
    <row r="4" spans="1:17" s="6" customFormat="1" ht="21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"/>
      <c r="Q4" s="7"/>
    </row>
    <row r="5" s="8" customFormat="1" ht="15" customHeight="1" thickBot="1">
      <c r="A5" s="44" t="s">
        <v>38</v>
      </c>
    </row>
    <row r="6" spans="1:17" s="11" customFormat="1" ht="28.5" customHeight="1">
      <c r="A6" s="40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35</v>
      </c>
      <c r="L6" s="35" t="s">
        <v>36</v>
      </c>
      <c r="M6" s="37" t="s">
        <v>12</v>
      </c>
      <c r="N6" s="35" t="s">
        <v>13</v>
      </c>
      <c r="O6" s="37" t="s">
        <v>14</v>
      </c>
      <c r="P6" s="9"/>
      <c r="Q6" s="10"/>
    </row>
    <row r="7" spans="1:17" s="11" customFormat="1" ht="24.75" customHeight="1">
      <c r="A7" s="41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38"/>
      <c r="P7" s="12"/>
      <c r="Q7" s="13"/>
    </row>
    <row r="8" spans="1:17" s="11" customFormat="1" ht="19.5" customHeight="1">
      <c r="A8" s="4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38"/>
      <c r="P8" s="12"/>
      <c r="Q8" s="13"/>
    </row>
    <row r="9" spans="1:17" s="11" customFormat="1" ht="16.5" customHeight="1">
      <c r="A9" s="41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38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309299.19733999996</v>
      </c>
      <c r="C11" s="18">
        <v>349001.1646</v>
      </c>
      <c r="D11" s="18">
        <v>11704.16257</v>
      </c>
      <c r="E11" s="18">
        <v>392771.29894</v>
      </c>
      <c r="F11" s="18">
        <v>142743.28203</v>
      </c>
      <c r="G11" s="18">
        <v>11530.212529999999</v>
      </c>
      <c r="H11" s="18">
        <v>13686.44432</v>
      </c>
      <c r="I11" s="18">
        <v>359152.32337</v>
      </c>
      <c r="J11" s="18">
        <v>157508.98452</v>
      </c>
      <c r="K11" s="18">
        <v>30936.816899999998</v>
      </c>
      <c r="L11" s="18">
        <v>103686.30798</v>
      </c>
      <c r="M11" s="19">
        <v>1882020.1951</v>
      </c>
      <c r="N11" s="18">
        <v>3417.78284</v>
      </c>
      <c r="O11" s="19">
        <v>1885437.9779400001</v>
      </c>
      <c r="P11" s="19"/>
      <c r="Q11" s="20"/>
    </row>
    <row r="12" spans="1:17" s="21" customFormat="1" ht="13.5">
      <c r="A12" s="17" t="s">
        <v>16</v>
      </c>
      <c r="B12" s="18">
        <v>24842.649120000002</v>
      </c>
      <c r="C12" s="18">
        <v>7982.26324</v>
      </c>
      <c r="D12" s="18">
        <v>144.9737</v>
      </c>
      <c r="E12" s="18">
        <v>6682.08147</v>
      </c>
      <c r="F12" s="18">
        <v>11428.649519999999</v>
      </c>
      <c r="G12" s="18">
        <v>291.08671000000004</v>
      </c>
      <c r="H12" s="18">
        <v>8904.812880000001</v>
      </c>
      <c r="I12" s="18">
        <v>33019.28052</v>
      </c>
      <c r="J12" s="18">
        <v>27878.81409</v>
      </c>
      <c r="K12" s="18">
        <v>1595.03883</v>
      </c>
      <c r="L12" s="18">
        <v>1404.7326400000002</v>
      </c>
      <c r="M12" s="19">
        <v>124174.38272</v>
      </c>
      <c r="N12" s="18">
        <v>142.35258000000002</v>
      </c>
      <c r="O12" s="19">
        <v>124316.7353</v>
      </c>
      <c r="P12" s="19"/>
      <c r="Q12" s="20"/>
    </row>
    <row r="13" spans="1:17" s="21" customFormat="1" ht="13.5">
      <c r="A13" s="17" t="s">
        <v>17</v>
      </c>
      <c r="B13" s="18">
        <v>18010.26181</v>
      </c>
      <c r="C13" s="18">
        <v>5108.24787</v>
      </c>
      <c r="D13" s="18">
        <v>20.92377</v>
      </c>
      <c r="E13" s="18">
        <v>38192.17589</v>
      </c>
      <c r="F13" s="18">
        <v>21788.85007</v>
      </c>
      <c r="G13" s="18">
        <v>193.39144</v>
      </c>
      <c r="H13" s="18">
        <v>81.90587</v>
      </c>
      <c r="I13" s="18">
        <v>21947.54244</v>
      </c>
      <c r="J13" s="18">
        <v>4690.94771</v>
      </c>
      <c r="K13" s="18">
        <v>912.33974</v>
      </c>
      <c r="L13" s="18">
        <v>5066.9803600000005</v>
      </c>
      <c r="M13" s="19">
        <v>116013.56697</v>
      </c>
      <c r="N13" s="18">
        <v>42.01644</v>
      </c>
      <c r="O13" s="19">
        <v>116055.58340999999</v>
      </c>
      <c r="P13" s="19"/>
      <c r="Q13" s="20"/>
    </row>
    <row r="14" spans="1:17" s="21" customFormat="1" ht="13.5">
      <c r="A14" s="17" t="s">
        <v>18</v>
      </c>
      <c r="B14" s="18">
        <v>329394.51703</v>
      </c>
      <c r="C14" s="18">
        <v>297769.30163999996</v>
      </c>
      <c r="D14" s="18">
        <v>2168.4009</v>
      </c>
      <c r="E14" s="18">
        <v>566496.76072</v>
      </c>
      <c r="F14" s="18">
        <v>67009.70235</v>
      </c>
      <c r="G14" s="18">
        <v>15982.34517</v>
      </c>
      <c r="H14" s="18">
        <v>6123.01552</v>
      </c>
      <c r="I14" s="18">
        <v>275817.67863</v>
      </c>
      <c r="J14" s="18">
        <v>164299.09362</v>
      </c>
      <c r="K14" s="18">
        <v>27689.91282</v>
      </c>
      <c r="L14" s="18">
        <v>134157.26475</v>
      </c>
      <c r="M14" s="19">
        <v>1886907.99315</v>
      </c>
      <c r="N14" s="18">
        <v>14705.961369999999</v>
      </c>
      <c r="O14" s="19">
        <v>1901613.95452</v>
      </c>
      <c r="P14" s="19"/>
      <c r="Q14" s="20"/>
    </row>
    <row r="15" spans="1:17" s="21" customFormat="1" ht="13.5">
      <c r="A15" s="17" t="s">
        <v>19</v>
      </c>
      <c r="B15" s="18">
        <v>13707.407640000001</v>
      </c>
      <c r="C15" s="18">
        <v>4002.2758</v>
      </c>
      <c r="D15" s="18">
        <v>149.09486</v>
      </c>
      <c r="E15" s="18">
        <v>2849.0292999999997</v>
      </c>
      <c r="F15" s="18">
        <v>406.89992</v>
      </c>
      <c r="G15" s="18">
        <v>115.35153</v>
      </c>
      <c r="H15" s="18">
        <v>24.85078</v>
      </c>
      <c r="I15" s="18">
        <v>5376.17699</v>
      </c>
      <c r="J15" s="18">
        <v>957.34379</v>
      </c>
      <c r="K15" s="18">
        <v>0</v>
      </c>
      <c r="L15" s="18">
        <v>2604.7760700000003</v>
      </c>
      <c r="M15" s="19">
        <v>30193.20668</v>
      </c>
      <c r="N15" s="18">
        <v>113.6835</v>
      </c>
      <c r="O15" s="19">
        <v>30306.89018</v>
      </c>
      <c r="P15" s="19"/>
      <c r="Q15" s="20"/>
    </row>
    <row r="16" spans="1:17" s="21" customFormat="1" ht="13.5">
      <c r="A16" s="17" t="s">
        <v>20</v>
      </c>
      <c r="B16" s="18">
        <v>218990.522</v>
      </c>
      <c r="C16" s="18">
        <v>184152.05907</v>
      </c>
      <c r="D16" s="18">
        <v>1887.03169</v>
      </c>
      <c r="E16" s="18">
        <v>196653.73700999998</v>
      </c>
      <c r="F16" s="18">
        <v>26796.24609</v>
      </c>
      <c r="G16" s="18">
        <v>7158.21502</v>
      </c>
      <c r="H16" s="18">
        <v>2827.26819</v>
      </c>
      <c r="I16" s="18">
        <v>110652.15036</v>
      </c>
      <c r="J16" s="18">
        <v>76681.68923999999</v>
      </c>
      <c r="K16" s="18">
        <v>11502.97503</v>
      </c>
      <c r="L16" s="18">
        <v>62210.07571</v>
      </c>
      <c r="M16" s="19">
        <v>899511.96941</v>
      </c>
      <c r="N16" s="18">
        <v>2182.75484</v>
      </c>
      <c r="O16" s="19">
        <v>901694.72425</v>
      </c>
      <c r="P16" s="19"/>
      <c r="Q16" s="20"/>
    </row>
    <row r="17" spans="1:17" s="21" customFormat="1" ht="13.5">
      <c r="A17" s="17" t="s">
        <v>21</v>
      </c>
      <c r="B17" s="18">
        <v>2645020.79954</v>
      </c>
      <c r="C17" s="18">
        <v>1574448.11607</v>
      </c>
      <c r="D17" s="18">
        <v>35147.95885</v>
      </c>
      <c r="E17" s="18">
        <v>1934417.88576</v>
      </c>
      <c r="F17" s="18">
        <v>412455.13269</v>
      </c>
      <c r="G17" s="18">
        <v>163710.07582</v>
      </c>
      <c r="H17" s="18">
        <v>48655.62057</v>
      </c>
      <c r="I17" s="18">
        <v>1890501.06639</v>
      </c>
      <c r="J17" s="18">
        <v>970851.25248</v>
      </c>
      <c r="K17" s="18">
        <v>229398.76466999998</v>
      </c>
      <c r="L17" s="18">
        <v>908705.40971</v>
      </c>
      <c r="M17" s="19">
        <v>10813312.082549999</v>
      </c>
      <c r="N17" s="18">
        <v>79921.54488</v>
      </c>
      <c r="O17" s="19">
        <v>10893233.62743</v>
      </c>
      <c r="P17" s="19"/>
      <c r="Q17" s="20"/>
    </row>
    <row r="18" spans="1:17" s="21" customFormat="1" ht="13.5">
      <c r="A18" s="17" t="s">
        <v>22</v>
      </c>
      <c r="B18" s="18">
        <v>143279.75303</v>
      </c>
      <c r="C18" s="18">
        <v>185166.34056</v>
      </c>
      <c r="D18" s="18">
        <v>5358.87</v>
      </c>
      <c r="E18" s="18">
        <v>192658.61881</v>
      </c>
      <c r="F18" s="18">
        <v>53849.582740000005</v>
      </c>
      <c r="G18" s="18">
        <v>26299.05075</v>
      </c>
      <c r="H18" s="18">
        <v>439.79067</v>
      </c>
      <c r="I18" s="18">
        <v>277787.08013</v>
      </c>
      <c r="J18" s="18">
        <v>137684.64362000002</v>
      </c>
      <c r="K18" s="18">
        <v>35957.0512</v>
      </c>
      <c r="L18" s="18">
        <v>115892.61988</v>
      </c>
      <c r="M18" s="19">
        <v>1174373.40139</v>
      </c>
      <c r="N18" s="18">
        <v>5210.60419</v>
      </c>
      <c r="O18" s="19">
        <v>1179584.0055799999</v>
      </c>
      <c r="P18" s="19"/>
      <c r="Q18" s="20"/>
    </row>
    <row r="19" spans="1:17" s="21" customFormat="1" ht="13.5">
      <c r="A19" s="17" t="s">
        <v>23</v>
      </c>
      <c r="B19" s="18">
        <v>547822.45404</v>
      </c>
      <c r="C19" s="18">
        <v>438474.01483999996</v>
      </c>
      <c r="D19" s="18">
        <v>6418.3253700000005</v>
      </c>
      <c r="E19" s="18">
        <v>542527.86461</v>
      </c>
      <c r="F19" s="18">
        <v>144901.64127000002</v>
      </c>
      <c r="G19" s="18">
        <v>20740.25131</v>
      </c>
      <c r="H19" s="18">
        <v>4498.15053</v>
      </c>
      <c r="I19" s="18">
        <v>707930.26685</v>
      </c>
      <c r="J19" s="18">
        <v>180208.12158</v>
      </c>
      <c r="K19" s="18">
        <v>50385.84661</v>
      </c>
      <c r="L19" s="18">
        <v>206647.08715</v>
      </c>
      <c r="M19" s="19">
        <v>2850554.02416</v>
      </c>
      <c r="N19" s="18">
        <v>19527.84411</v>
      </c>
      <c r="O19" s="19">
        <v>2870081.86827</v>
      </c>
      <c r="P19" s="19"/>
      <c r="Q19" s="20"/>
    </row>
    <row r="20" spans="1:17" s="21" customFormat="1" ht="13.5">
      <c r="A20" s="17" t="s">
        <v>24</v>
      </c>
      <c r="B20" s="18">
        <v>173046.15634000002</v>
      </c>
      <c r="C20" s="18">
        <v>3588.5314</v>
      </c>
      <c r="D20" s="18">
        <v>0</v>
      </c>
      <c r="E20" s="18">
        <v>11468.67748</v>
      </c>
      <c r="F20" s="18">
        <v>2403.6957</v>
      </c>
      <c r="G20" s="18">
        <v>24540.108170000003</v>
      </c>
      <c r="H20" s="18">
        <v>357.24106</v>
      </c>
      <c r="I20" s="18">
        <v>2917.7060899999997</v>
      </c>
      <c r="J20" s="18">
        <v>34403.4051</v>
      </c>
      <c r="K20" s="18">
        <v>0</v>
      </c>
      <c r="L20" s="18">
        <v>20235.576940000003</v>
      </c>
      <c r="M20" s="19">
        <v>272961.09828</v>
      </c>
      <c r="N20" s="18">
        <v>91.66</v>
      </c>
      <c r="O20" s="19">
        <v>273052.75827999995</v>
      </c>
      <c r="P20" s="19"/>
      <c r="Q20" s="20"/>
    </row>
    <row r="21" spans="1:17" s="21" customFormat="1" ht="13.5">
      <c r="A21" s="17" t="s">
        <v>25</v>
      </c>
      <c r="B21" s="18">
        <v>544338.59235</v>
      </c>
      <c r="C21" s="18">
        <v>332315.33598000003</v>
      </c>
      <c r="D21" s="18">
        <v>1058.07488</v>
      </c>
      <c r="E21" s="18">
        <v>901835.54958</v>
      </c>
      <c r="F21" s="18">
        <v>89312.47877</v>
      </c>
      <c r="G21" s="18">
        <v>25621.58124</v>
      </c>
      <c r="H21" s="18">
        <v>6894.23068</v>
      </c>
      <c r="I21" s="18">
        <v>319607.182</v>
      </c>
      <c r="J21" s="18">
        <v>172371.28387</v>
      </c>
      <c r="K21" s="18">
        <v>38807.58484</v>
      </c>
      <c r="L21" s="18">
        <v>183638.58706999998</v>
      </c>
      <c r="M21" s="19">
        <v>2615800.4812600003</v>
      </c>
      <c r="N21" s="18">
        <v>10561.76935</v>
      </c>
      <c r="O21" s="19">
        <v>2626362.25061</v>
      </c>
      <c r="P21" s="19"/>
      <c r="Q21" s="20"/>
    </row>
    <row r="22" spans="1:17" s="21" customFormat="1" ht="13.5">
      <c r="A22" s="17" t="s">
        <v>26</v>
      </c>
      <c r="B22" s="18">
        <v>29019.13403</v>
      </c>
      <c r="C22" s="18">
        <v>9824.7325</v>
      </c>
      <c r="D22" s="18">
        <v>64.01283000000001</v>
      </c>
      <c r="E22" s="18">
        <v>29327.2539</v>
      </c>
      <c r="F22" s="18">
        <v>3089.43312</v>
      </c>
      <c r="G22" s="18">
        <v>1261.99525</v>
      </c>
      <c r="H22" s="18">
        <v>56.29552</v>
      </c>
      <c r="I22" s="18">
        <v>1520.18676</v>
      </c>
      <c r="J22" s="18">
        <v>3671.5752</v>
      </c>
      <c r="K22" s="18">
        <v>0</v>
      </c>
      <c r="L22" s="18">
        <v>2611.4296600000002</v>
      </c>
      <c r="M22" s="19">
        <v>80446.04877</v>
      </c>
      <c r="N22" s="18">
        <v>125.16374</v>
      </c>
      <c r="O22" s="19">
        <v>80571.21251000001</v>
      </c>
      <c r="P22" s="19"/>
      <c r="Q22" s="20"/>
    </row>
    <row r="23" spans="1:17" s="21" customFormat="1" ht="13.5">
      <c r="A23" s="17" t="s">
        <v>27</v>
      </c>
      <c r="B23" s="18">
        <v>68812.61378</v>
      </c>
      <c r="C23" s="18">
        <v>30862.51882</v>
      </c>
      <c r="D23" s="18">
        <v>516.87763</v>
      </c>
      <c r="E23" s="18">
        <v>40356.8557</v>
      </c>
      <c r="F23" s="18">
        <v>6185.83683</v>
      </c>
      <c r="G23" s="18">
        <v>1300.87257</v>
      </c>
      <c r="H23" s="18">
        <v>711.22559</v>
      </c>
      <c r="I23" s="18">
        <v>44526.10146</v>
      </c>
      <c r="J23" s="18">
        <v>10882.87823</v>
      </c>
      <c r="K23" s="18">
        <v>2009.23108</v>
      </c>
      <c r="L23" s="18">
        <v>9036.53444</v>
      </c>
      <c r="M23" s="19">
        <v>215201.54613</v>
      </c>
      <c r="N23" s="18">
        <v>1572.27701</v>
      </c>
      <c r="O23" s="19">
        <v>216773.82314</v>
      </c>
      <c r="P23" s="19"/>
      <c r="Q23" s="20"/>
    </row>
    <row r="24" spans="1:17" s="21" customFormat="1" ht="13.5">
      <c r="A24" s="17" t="s">
        <v>28</v>
      </c>
      <c r="B24" s="18">
        <v>63989.82204</v>
      </c>
      <c r="C24" s="18">
        <v>42793.42738</v>
      </c>
      <c r="D24" s="18">
        <v>718.1343499999999</v>
      </c>
      <c r="E24" s="18">
        <v>65126.23282</v>
      </c>
      <c r="F24" s="18">
        <v>9803.103439999999</v>
      </c>
      <c r="G24" s="18">
        <v>5790.46344</v>
      </c>
      <c r="H24" s="18">
        <v>1303.38985</v>
      </c>
      <c r="I24" s="18">
        <v>44619.231439999996</v>
      </c>
      <c r="J24" s="18">
        <v>22299.00374</v>
      </c>
      <c r="K24" s="18">
        <v>2933.1629199999998</v>
      </c>
      <c r="L24" s="18">
        <v>34785.86807</v>
      </c>
      <c r="M24" s="19">
        <v>294161.83949</v>
      </c>
      <c r="N24" s="18">
        <v>1848.6966200000002</v>
      </c>
      <c r="O24" s="19">
        <v>296010.53611</v>
      </c>
      <c r="P24" s="19"/>
      <c r="Q24" s="20"/>
    </row>
    <row r="25" spans="1:17" s="21" customFormat="1" ht="13.5">
      <c r="A25" s="17" t="s">
        <v>29</v>
      </c>
      <c r="B25" s="18">
        <v>340023.04482</v>
      </c>
      <c r="C25" s="18">
        <v>275130.91159</v>
      </c>
      <c r="D25" s="18">
        <v>2966.43852</v>
      </c>
      <c r="E25" s="18">
        <v>221388.65083</v>
      </c>
      <c r="F25" s="18">
        <v>141106.0558</v>
      </c>
      <c r="G25" s="18">
        <v>26956.21329</v>
      </c>
      <c r="H25" s="18">
        <v>3927.8870899999997</v>
      </c>
      <c r="I25" s="18">
        <v>69455.15103000001</v>
      </c>
      <c r="J25" s="18">
        <v>56981.03659</v>
      </c>
      <c r="K25" s="18">
        <v>38541.79986</v>
      </c>
      <c r="L25" s="18">
        <v>134865.42472</v>
      </c>
      <c r="M25" s="19">
        <v>1311342.6141400002</v>
      </c>
      <c r="N25" s="18">
        <v>16833.806149999997</v>
      </c>
      <c r="O25" s="19">
        <v>1328176.42029</v>
      </c>
      <c r="P25" s="19"/>
      <c r="Q25" s="20"/>
    </row>
    <row r="26" spans="1:17" s="21" customFormat="1" ht="13.5">
      <c r="A26" s="17" t="s">
        <v>30</v>
      </c>
      <c r="B26" s="18">
        <v>314384.27222000004</v>
      </c>
      <c r="C26" s="18">
        <v>14191.919679999999</v>
      </c>
      <c r="D26" s="18">
        <v>628.31837</v>
      </c>
      <c r="E26" s="18">
        <v>10921.4632</v>
      </c>
      <c r="F26" s="18">
        <v>1346.61508</v>
      </c>
      <c r="G26" s="18">
        <v>2145.6311</v>
      </c>
      <c r="H26" s="18">
        <v>185.7869</v>
      </c>
      <c r="I26" s="18">
        <v>370.79046</v>
      </c>
      <c r="J26" s="18">
        <v>46732.018200000006</v>
      </c>
      <c r="K26" s="18">
        <v>0</v>
      </c>
      <c r="L26" s="18">
        <v>80350.22912999999</v>
      </c>
      <c r="M26" s="19">
        <v>471257.04433999996</v>
      </c>
      <c r="N26" s="18">
        <v>83.40799000000001</v>
      </c>
      <c r="O26" s="19">
        <v>471340.45233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31</v>
      </c>
      <c r="B28" s="19">
        <v>5783981.19713</v>
      </c>
      <c r="C28" s="19">
        <v>3754811.16104</v>
      </c>
      <c r="D28" s="19">
        <v>68951.59829000001</v>
      </c>
      <c r="E28" s="19">
        <v>5153674.13602</v>
      </c>
      <c r="F28" s="19">
        <v>1134627.20542</v>
      </c>
      <c r="G28" s="19">
        <v>333636.84534</v>
      </c>
      <c r="H28" s="19">
        <v>98677.91601999999</v>
      </c>
      <c r="I28" s="19">
        <v>4165199.91492</v>
      </c>
      <c r="J28" s="19">
        <v>2068102.09158</v>
      </c>
      <c r="K28" s="19">
        <v>470670.5245</v>
      </c>
      <c r="L28" s="19">
        <v>2005898.90428</v>
      </c>
      <c r="M28" s="19">
        <v>25038231.494540002</v>
      </c>
      <c r="N28" s="19">
        <v>156381.32561</v>
      </c>
      <c r="O28" s="19">
        <v>25194612.820150003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0.5">
      <c r="A30" s="29" t="s">
        <v>32</v>
      </c>
    </row>
    <row r="31" s="32" customFormat="1" ht="10.5" customHeight="1">
      <c r="A31" s="31" t="s">
        <v>33</v>
      </c>
    </row>
    <row r="32" s="32" customFormat="1" ht="10.5" customHeight="1">
      <c r="A32" s="33" t="s">
        <v>34</v>
      </c>
    </row>
    <row r="33" s="32" customFormat="1" ht="10.5" customHeight="1">
      <c r="A33" s="29" t="s">
        <v>37</v>
      </c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177" ht="12.75">
      <c r="B177" s="34" t="s">
        <v>37</v>
      </c>
    </row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2023-04-26T21:38:42Z</dcterms:created>
  <dcterms:modified xsi:type="dcterms:W3CDTF">2023-10-05T16:16:38Z</dcterms:modified>
  <cp:category/>
  <cp:version/>
  <cp:contentType/>
  <cp:contentStatus/>
</cp:coreProperties>
</file>