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fn.SINGLE" hidden="1">#NAME?</definedName>
    <definedName name="_xlnm.Print_Area" localSheetId="0">'CR (2)'!$A$1:$K$20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<sst xmlns="http://schemas.openxmlformats.org/spreadsheetml/2006/main" count="24" uniqueCount="24">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</sst>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\(\A\l\ dd\ &quot;de&quot;\ mmmm\ &quot;de&quot;\ yyyy\)"/>
    <numFmt numFmtId="171" formatCode="_(* #,###,##0_____________)\ ;_(* \(#,###,##0\)\ ;* &quot;-&quot;????????;_(@_)"/>
    <numFmt numFmtId="172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4" fillId="0" borderId="0" xfId="0" applyFont="1" applyBorder="1" applyAlignment="1">
      <alignment horizontal="left" vertical="center" indent="1"/>
    </xf>
    <xf numFmtId="172" fontId="14" fillId="0" borderId="0" xfId="0" applyNumberFormat="1" applyFont="1" applyBorder="1" applyAlignment="1">
      <alignment horizontal="right" vertical="center"/>
    </xf>
    <xf numFmtId="171" fontId="15" fillId="0" borderId="0" xfId="0" applyNumberFormat="1" applyFont="1" applyBorder="1" applyAlignment="1">
      <alignment horizontal="right" vertical="center"/>
    </xf>
    <xf numFmtId="172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 indent="1"/>
    </xf>
    <xf numFmtId="172" fontId="15" fillId="0" borderId="11" xfId="0" applyNumberFormat="1" applyFont="1" applyBorder="1" applyAlignment="1">
      <alignment horizontal="right" vertical="center"/>
    </xf>
    <xf numFmtId="171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6" fillId="0" borderId="0" xfId="0" applyFont="1" applyFill="1" applyAlignment="1">
      <alignment vertic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4" fillId="0" borderId="0" xfId="0" applyNumberFormat="1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24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</row>
    <row r="2" spans="1:12" s="4" customFormat="1" ht="20.25">
      <c r="A2" s="36">
        <v>45016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"/>
    </row>
    <row r="3" spans="1:11" s="5" customFormat="1" ht="2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7" customFormat="1" ht="9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0" t="s">
        <v>2</v>
      </c>
      <c r="B5" s="32" t="s">
        <v>3</v>
      </c>
      <c r="C5" s="32"/>
      <c r="D5" s="32"/>
      <c r="E5" s="32"/>
      <c r="F5" s="33" t="s">
        <v>4</v>
      </c>
      <c r="G5" s="33" t="s">
        <v>5</v>
      </c>
      <c r="H5" s="25" t="s">
        <v>6</v>
      </c>
      <c r="I5" s="33" t="s">
        <v>7</v>
      </c>
      <c r="J5" s="25" t="s">
        <v>8</v>
      </c>
      <c r="K5" s="27" t="s">
        <v>9</v>
      </c>
    </row>
    <row r="6" spans="1:11" s="7" customFormat="1" ht="44.25" customHeight="1">
      <c r="A6" s="31"/>
      <c r="B6" s="8" t="s">
        <v>10</v>
      </c>
      <c r="C6" s="8" t="s">
        <v>11</v>
      </c>
      <c r="D6" s="8" t="s">
        <v>12</v>
      </c>
      <c r="E6" s="8" t="s">
        <v>13</v>
      </c>
      <c r="F6" s="34"/>
      <c r="G6" s="34"/>
      <c r="H6" s="26"/>
      <c r="I6" s="34"/>
      <c r="J6" s="26"/>
      <c r="K6" s="28"/>
    </row>
    <row r="7" spans="1:12" s="7" customFormat="1" ht="5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10"/>
    </row>
    <row r="8" spans="1:12" s="7" customFormat="1" ht="24" customHeight="1">
      <c r="A8" s="11" t="s">
        <v>17</v>
      </c>
      <c r="B8" s="12">
        <v>2.6827432029184717</v>
      </c>
      <c r="C8" s="12">
        <v>0</v>
      </c>
      <c r="D8" s="12">
        <v>0</v>
      </c>
      <c r="E8" s="12">
        <v>91.88055621570295</v>
      </c>
      <c r="F8" s="12">
        <v>0.9896020743915802</v>
      </c>
      <c r="G8" s="12">
        <v>0</v>
      </c>
      <c r="H8" s="12">
        <v>4.447098506987001</v>
      </c>
      <c r="I8" s="12">
        <v>0</v>
      </c>
      <c r="J8" s="12">
        <v>0</v>
      </c>
      <c r="K8" s="13">
        <v>36321.26582</v>
      </c>
      <c r="L8" s="14"/>
    </row>
    <row r="9" spans="1:12" s="7" customFormat="1" ht="24" customHeight="1">
      <c r="A9" s="11" t="s">
        <v>18</v>
      </c>
      <c r="B9" s="12">
        <v>0.8973898260641963</v>
      </c>
      <c r="C9" s="12">
        <v>0</v>
      </c>
      <c r="D9" s="12">
        <v>0.24264291168540242</v>
      </c>
      <c r="E9" s="12">
        <v>98.85996726225041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3">
        <v>36644.56521</v>
      </c>
      <c r="L9" s="14"/>
    </row>
    <row r="10" spans="1:12" s="7" customFormat="1" ht="24" customHeight="1">
      <c r="A10" s="11" t="s">
        <v>19</v>
      </c>
      <c r="B10" s="12">
        <v>1.7146250064089925</v>
      </c>
      <c r="C10" s="12">
        <v>0</v>
      </c>
      <c r="D10" s="12">
        <v>0</v>
      </c>
      <c r="E10" s="12">
        <v>82.98921947234967</v>
      </c>
      <c r="F10" s="12">
        <v>0</v>
      </c>
      <c r="G10" s="12">
        <v>0</v>
      </c>
      <c r="H10" s="12">
        <v>15.296155521241348</v>
      </c>
      <c r="I10" s="12">
        <v>0</v>
      </c>
      <c r="J10" s="12">
        <v>0</v>
      </c>
      <c r="K10" s="13">
        <v>6839.80343</v>
      </c>
      <c r="L10" s="14"/>
    </row>
    <row r="11" spans="1:12" s="7" customFormat="1" ht="24" customHeight="1">
      <c r="A11" s="11" t="s">
        <v>20</v>
      </c>
      <c r="B11" s="12">
        <v>12.086397664189242</v>
      </c>
      <c r="C11" s="12">
        <v>0</v>
      </c>
      <c r="D11" s="12">
        <v>0</v>
      </c>
      <c r="E11" s="12">
        <v>85.38881384481564</v>
      </c>
      <c r="F11" s="12">
        <v>0</v>
      </c>
      <c r="G11" s="12">
        <v>0</v>
      </c>
      <c r="H11" s="12">
        <v>2.4655503901551077</v>
      </c>
      <c r="I11" s="12">
        <v>0</v>
      </c>
      <c r="J11" s="12">
        <v>0.05923810084001281</v>
      </c>
      <c r="K11" s="13">
        <v>1246.5119399999999</v>
      </c>
      <c r="L11" s="14"/>
    </row>
    <row r="12" spans="1:12" s="7" customFormat="1" ht="24" customHeight="1">
      <c r="A12" s="11" t="s">
        <v>21</v>
      </c>
      <c r="B12" s="12">
        <v>2.390721590116459</v>
      </c>
      <c r="C12" s="12">
        <v>0</v>
      </c>
      <c r="D12" s="12">
        <v>0</v>
      </c>
      <c r="E12" s="12">
        <v>97.60867117165692</v>
      </c>
      <c r="F12" s="12">
        <v>0</v>
      </c>
      <c r="G12" s="12">
        <v>0</v>
      </c>
      <c r="H12" s="12">
        <v>0</v>
      </c>
      <c r="I12" s="12">
        <v>0</v>
      </c>
      <c r="J12" s="12">
        <v>0.0006072382266194102</v>
      </c>
      <c r="K12" s="13">
        <v>6560.85178</v>
      </c>
      <c r="L12" s="14"/>
    </row>
    <row r="13" spans="1:12" s="7" customFormat="1" ht="24" customHeight="1">
      <c r="A13" s="11" t="s">
        <v>22</v>
      </c>
      <c r="B13" s="12">
        <v>0.22019799379871083</v>
      </c>
      <c r="C13" s="12">
        <v>0</v>
      </c>
      <c r="D13" s="12">
        <v>2.5505741747533817</v>
      </c>
      <c r="E13" s="12">
        <v>96.80437466271762</v>
      </c>
      <c r="F13" s="12">
        <v>0</v>
      </c>
      <c r="G13" s="12">
        <v>0</v>
      </c>
      <c r="H13" s="12">
        <v>0.4087450611035719</v>
      </c>
      <c r="I13" s="12">
        <v>0</v>
      </c>
      <c r="J13" s="12">
        <v>0.016108107626710555</v>
      </c>
      <c r="K13" s="13">
        <v>42143.06334</v>
      </c>
      <c r="L13" s="14"/>
    </row>
    <row r="14" spans="1:12" s="7" customFormat="1" ht="4.5" customHeight="1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3"/>
      <c r="L14" s="14"/>
    </row>
    <row r="15" spans="1:12" s="7" customFormat="1" ht="24" customHeight="1" hidden="1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</row>
    <row r="16" spans="1:12" s="7" customFormat="1" ht="9" customHeight="1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4"/>
    </row>
    <row r="17" spans="1:12" s="7" customFormat="1" ht="32.25" customHeight="1" thickBot="1">
      <c r="A17" s="15" t="s">
        <v>14</v>
      </c>
      <c r="B17" s="16">
        <v>1.4032763623295892</v>
      </c>
      <c r="C17" s="16">
        <v>0</v>
      </c>
      <c r="D17" s="16">
        <v>0.8969180448041083</v>
      </c>
      <c r="E17" s="16">
        <v>95.20939152500257</v>
      </c>
      <c r="F17" s="16">
        <v>0.27700902431028096</v>
      </c>
      <c r="G17" s="16">
        <v>0</v>
      </c>
      <c r="H17" s="16">
        <v>2.2075735626103947</v>
      </c>
      <c r="I17" s="16">
        <v>0</v>
      </c>
      <c r="J17" s="16">
        <v>0.0058314809430569095</v>
      </c>
      <c r="K17" s="17">
        <v>129756.06152000002</v>
      </c>
      <c r="L17" s="14"/>
    </row>
    <row r="18" s="7" customFormat="1" ht="7.5" customHeight="1"/>
    <row r="19" spans="1:11" s="7" customFormat="1" ht="12.75">
      <c r="A19" s="18" t="s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s="7" customFormat="1" ht="12.75">
      <c r="A20" s="18" t="s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s="7" customFormat="1" ht="12.75">
      <c r="A21" s="20" t="s">
        <v>23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s="7" customFormat="1" ht="12.75">
      <c r="A22" s="21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2:11" s="7" customFormat="1" ht="12.75"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2:11" s="7" customFormat="1" ht="12.75"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2:11" s="7" customFormat="1" ht="12.75"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2:11" s="7" customFormat="1" ht="12.75"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2:11" s="7" customFormat="1" ht="12.75"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="7" customFormat="1" ht="12.75"/>
    <row r="29" s="7" customFormat="1" ht="12.75"/>
    <row r="30" s="7" customFormat="1" ht="12.75"/>
    <row r="31" s="23" customFormat="1" ht="12.75">
      <c r="A31" s="22"/>
    </row>
    <row r="32" s="23" customFormat="1" ht="12.75">
      <c r="A32" s="22"/>
    </row>
    <row r="33" s="23" customFormat="1" ht="12.75">
      <c r="A33" s="22"/>
    </row>
    <row r="34" s="23" customFormat="1" ht="12.75">
      <c r="A34" s="22"/>
    </row>
    <row r="35" s="23" customFormat="1" ht="12.75">
      <c r="A35" s="22"/>
    </row>
    <row r="36" s="23" customFormat="1" ht="12.75">
      <c r="A36" s="22"/>
    </row>
    <row r="37" s="23" customFormat="1" ht="12.75">
      <c r="A37" s="22"/>
    </row>
    <row r="38" s="23" customFormat="1" ht="12.75">
      <c r="A38" s="22"/>
    </row>
    <row r="39" s="23" customFormat="1" ht="12.75">
      <c r="A39" s="22"/>
    </row>
    <row r="40" s="23" customFormat="1" ht="12.75">
      <c r="A40" s="22"/>
    </row>
    <row r="41" s="23" customFormat="1" ht="12.75">
      <c r="A41" s="22"/>
    </row>
    <row r="42" s="23" customFormat="1" ht="12.75">
      <c r="A42" s="22"/>
    </row>
    <row r="43" s="23" customFormat="1" ht="12.75">
      <c r="A43" s="22"/>
    </row>
    <row r="44" s="23" customFormat="1" ht="12.75">
      <c r="A44" s="22"/>
    </row>
    <row r="45" s="23" customFormat="1" ht="12.75">
      <c r="A45" s="22"/>
    </row>
    <row r="46" s="23" customFormat="1" ht="12.75">
      <c r="A46" s="22"/>
    </row>
    <row r="47" s="23" customFormat="1" ht="12.75">
      <c r="A47" s="22"/>
    </row>
    <row r="48" s="23" customFormat="1" ht="12.75">
      <c r="A48" s="22"/>
    </row>
    <row r="49" s="23" customFormat="1" ht="12.75">
      <c r="A49" s="22"/>
    </row>
    <row r="50" s="23" customFormat="1" ht="12.75">
      <c r="A50" s="22"/>
    </row>
    <row r="51" s="23" customFormat="1" ht="12.75">
      <c r="A51" s="22"/>
    </row>
    <row r="52" s="23" customFormat="1" ht="12.75">
      <c r="A52" s="22"/>
    </row>
    <row r="53" s="23" customFormat="1" ht="12.75">
      <c r="A53" s="22"/>
    </row>
    <row r="54" s="23" customFormat="1" ht="12.75">
      <c r="A54" s="22"/>
    </row>
    <row r="55" s="23" customFormat="1" ht="12.75">
      <c r="A55" s="22"/>
    </row>
    <row r="56" s="23" customFormat="1" ht="12.75">
      <c r="A56" s="22"/>
    </row>
    <row r="57" s="23" customFormat="1" ht="12.75">
      <c r="A57" s="22"/>
    </row>
    <row r="58" s="23" customFormat="1" ht="12.75">
      <c r="A58" s="22"/>
    </row>
    <row r="59" s="23" customFormat="1" ht="12.75">
      <c r="A59" s="22"/>
    </row>
    <row r="60" s="23" customFormat="1" ht="12.75">
      <c r="A60" s="22"/>
    </row>
    <row r="61" s="23" customFormat="1" ht="12.75">
      <c r="A61" s="22"/>
    </row>
    <row r="62" s="23" customFormat="1" ht="12.75">
      <c r="A62" s="22"/>
    </row>
    <row r="63" s="23" customFormat="1" ht="12.75">
      <c r="A63" s="22"/>
    </row>
    <row r="64" s="23" customFormat="1" ht="12.75">
      <c r="A64" s="22"/>
    </row>
    <row r="65" s="23" customFormat="1" ht="12.75">
      <c r="A65" s="22"/>
    </row>
    <row r="66" s="23" customFormat="1" ht="12.75">
      <c r="A66" s="22"/>
    </row>
    <row r="67" s="23" customFormat="1" ht="12.75">
      <c r="A67" s="22"/>
    </row>
    <row r="68" s="23" customFormat="1" ht="12.75">
      <c r="A68" s="22"/>
    </row>
    <row r="69" s="23" customFormat="1" ht="12.75">
      <c r="A69" s="22"/>
    </row>
    <row r="70" s="23" customFormat="1" ht="12.75">
      <c r="A70" s="22"/>
    </row>
    <row r="71" s="23" customFormat="1" ht="12.75">
      <c r="A71" s="22"/>
    </row>
    <row r="72" s="23" customFormat="1" ht="12.75">
      <c r="A72" s="22"/>
    </row>
    <row r="73" s="23" customFormat="1" ht="12.75">
      <c r="A73" s="22"/>
    </row>
    <row r="74" s="23" customFormat="1" ht="12.75">
      <c r="A74" s="22"/>
    </row>
    <row r="75" s="23" customFormat="1" ht="12.75">
      <c r="A75" s="22"/>
    </row>
    <row r="76" s="23" customFormat="1" ht="12.75">
      <c r="A76" s="22"/>
    </row>
    <row r="77" s="23" customFormat="1" ht="12.75">
      <c r="A77" s="22"/>
    </row>
    <row r="78" s="23" customFormat="1" ht="12.75">
      <c r="A78" s="22"/>
    </row>
    <row r="79" s="23" customFormat="1" ht="12.75">
      <c r="A79" s="22"/>
    </row>
    <row r="80" s="23" customFormat="1" ht="12.75">
      <c r="A80" s="22"/>
    </row>
    <row r="81" s="23" customFormat="1" ht="12.75">
      <c r="A81" s="22"/>
    </row>
    <row r="82" s="23" customFormat="1" ht="12.75">
      <c r="A82" s="22"/>
    </row>
    <row r="83" s="23" customFormat="1" ht="12.75">
      <c r="A83" s="22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17 L8:L15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2023-04-26T20:25:30Z</dcterms:created>
  <dcterms:modified xsi:type="dcterms:W3CDTF">2023-05-17T14:02:42Z</dcterms:modified>
  <cp:category/>
  <cp:version/>
  <cp:contentType/>
  <cp:contentStatus/>
</cp:coreProperties>
</file>