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<sst xmlns="http://schemas.openxmlformats.org/spreadsheetml/2006/main" count="27" uniqueCount="27">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</sst>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45077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429</v>
      </c>
      <c r="C8" s="21">
        <v>4705</v>
      </c>
      <c r="D8" s="21">
        <v>1718</v>
      </c>
      <c r="E8" s="21">
        <v>117</v>
      </c>
      <c r="F8" s="22">
        <v>6969</v>
      </c>
    </row>
    <row r="9" spans="1:6" s="23" customFormat="1" ht="18" customHeight="1">
      <c r="A9" s="20" t="s">
        <v>9</v>
      </c>
      <c r="B9" s="21">
        <v>7</v>
      </c>
      <c r="C9" s="21">
        <v>350</v>
      </c>
      <c r="D9" s="21">
        <v>351</v>
      </c>
      <c r="E9" s="21">
        <v>54</v>
      </c>
      <c r="F9" s="22">
        <v>762</v>
      </c>
    </row>
    <row r="10" spans="1:6" s="23" customFormat="1" ht="18" customHeight="1">
      <c r="A10" s="20" t="s">
        <v>10</v>
      </c>
      <c r="B10" s="21">
        <v>790</v>
      </c>
      <c r="C10" s="21">
        <v>6377</v>
      </c>
      <c r="D10" s="21">
        <v>10571</v>
      </c>
      <c r="E10" s="21">
        <v>5367</v>
      </c>
      <c r="F10" s="22">
        <v>23105</v>
      </c>
    </row>
    <row r="11" spans="1:6" s="23" customFormat="1" ht="18" customHeight="1">
      <c r="A11" s="20" t="s">
        <v>11</v>
      </c>
      <c r="B11" s="21">
        <v>48</v>
      </c>
      <c r="C11" s="21">
        <v>393</v>
      </c>
      <c r="D11" s="21">
        <v>1144</v>
      </c>
      <c r="E11" s="21">
        <v>27</v>
      </c>
      <c r="F11" s="22">
        <v>1612</v>
      </c>
    </row>
    <row r="12" spans="1:6" s="23" customFormat="1" ht="18" customHeight="1">
      <c r="A12" s="20" t="s">
        <v>12</v>
      </c>
      <c r="B12" s="21">
        <v>26</v>
      </c>
      <c r="C12" s="21">
        <v>94</v>
      </c>
      <c r="D12" s="21">
        <v>1202</v>
      </c>
      <c r="E12" s="21">
        <v>37</v>
      </c>
      <c r="F12" s="22">
        <v>1359</v>
      </c>
    </row>
    <row r="13" spans="1:6" s="23" customFormat="1" ht="18" customHeight="1">
      <c r="A13" s="20" t="s">
        <v>13</v>
      </c>
      <c r="B13" s="21">
        <v>289</v>
      </c>
      <c r="C13" s="21">
        <v>2263</v>
      </c>
      <c r="D13" s="21">
        <v>2935</v>
      </c>
      <c r="E13" s="21">
        <v>173</v>
      </c>
      <c r="F13" s="22">
        <v>5660</v>
      </c>
    </row>
    <row r="14" spans="1:6" s="23" customFormat="1" ht="18" customHeight="1">
      <c r="A14" s="20" t="s">
        <v>14</v>
      </c>
      <c r="B14" s="21">
        <v>96</v>
      </c>
      <c r="C14" s="21">
        <v>104</v>
      </c>
      <c r="D14" s="21">
        <v>15</v>
      </c>
      <c r="E14" s="21">
        <v>52</v>
      </c>
      <c r="F14" s="22">
        <v>267</v>
      </c>
    </row>
    <row r="15" spans="1:6" s="23" customFormat="1" ht="18" customHeight="1">
      <c r="A15" s="20" t="s">
        <v>15</v>
      </c>
      <c r="B15" s="21">
        <v>60</v>
      </c>
      <c r="C15" s="21">
        <v>3712</v>
      </c>
      <c r="D15" s="21">
        <v>2393</v>
      </c>
      <c r="E15" s="21">
        <v>147</v>
      </c>
      <c r="F15" s="22">
        <v>6312</v>
      </c>
    </row>
    <row r="16" spans="1:6" s="23" customFormat="1" ht="18" customHeight="1">
      <c r="A16" s="20" t="s">
        <v>16</v>
      </c>
      <c r="B16" s="21">
        <v>47</v>
      </c>
      <c r="C16" s="21">
        <v>1007</v>
      </c>
      <c r="D16" s="21">
        <v>8909</v>
      </c>
      <c r="E16" s="21">
        <v>65</v>
      </c>
      <c r="F16" s="22">
        <v>10028</v>
      </c>
    </row>
    <row r="17" spans="1:6" s="23" customFormat="1" ht="18" customHeight="1">
      <c r="A17" s="20" t="s">
        <v>17</v>
      </c>
      <c r="B17" s="21">
        <v>14</v>
      </c>
      <c r="C17" s="21">
        <v>138</v>
      </c>
      <c r="D17" s="21">
        <v>393</v>
      </c>
      <c r="E17" s="21">
        <v>0</v>
      </c>
      <c r="F17" s="22">
        <v>545</v>
      </c>
    </row>
    <row r="18" spans="1:6" s="23" customFormat="1" ht="18" customHeight="1">
      <c r="A18" s="20" t="s">
        <v>18</v>
      </c>
      <c r="B18" s="21">
        <v>11</v>
      </c>
      <c r="C18" s="21">
        <v>131</v>
      </c>
      <c r="D18" s="21">
        <v>1450</v>
      </c>
      <c r="E18" s="21">
        <v>33</v>
      </c>
      <c r="F18" s="22">
        <v>1625</v>
      </c>
    </row>
    <row r="19" spans="1:6" s="23" customFormat="1" ht="18" customHeight="1">
      <c r="A19" s="20" t="s">
        <v>19</v>
      </c>
      <c r="B19" s="21">
        <v>29</v>
      </c>
      <c r="C19" s="21">
        <v>54</v>
      </c>
      <c r="D19" s="21">
        <v>126</v>
      </c>
      <c r="E19" s="21">
        <v>0</v>
      </c>
      <c r="F19" s="22">
        <v>209</v>
      </c>
    </row>
    <row r="20" spans="1:6" s="23" customFormat="1" ht="18" customHeight="1">
      <c r="A20" s="20" t="s">
        <v>20</v>
      </c>
      <c r="B20" s="21">
        <v>11</v>
      </c>
      <c r="C20" s="21">
        <v>48</v>
      </c>
      <c r="D20" s="21">
        <v>1476</v>
      </c>
      <c r="E20" s="21">
        <v>0</v>
      </c>
      <c r="F20" s="22">
        <v>1535</v>
      </c>
    </row>
    <row r="21" spans="1:6" s="23" customFormat="1" ht="18" customHeight="1">
      <c r="A21" s="24" t="s">
        <v>21</v>
      </c>
      <c r="B21" s="21">
        <v>9</v>
      </c>
      <c r="C21" s="21">
        <v>336</v>
      </c>
      <c r="D21" s="21">
        <v>727</v>
      </c>
      <c r="E21" s="21">
        <v>12</v>
      </c>
      <c r="F21" s="22">
        <v>1084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43</v>
      </c>
      <c r="E22" s="21">
        <v>9</v>
      </c>
      <c r="F22" s="22">
        <v>70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26</v>
      </c>
      <c r="E23" s="21">
        <v>0</v>
      </c>
      <c r="F23" s="22">
        <v>40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33</v>
      </c>
      <c r="E24" s="21">
        <v>0</v>
      </c>
      <c r="F24" s="22">
        <v>42</v>
      </c>
    </row>
    <row r="25" spans="1:6" s="27" customFormat="1" ht="24" customHeight="1" thickBot="1">
      <c r="A25" s="25" t="s">
        <v>25</v>
      </c>
      <c r="B25" s="26">
        <v>1888</v>
      </c>
      <c r="C25" s="26">
        <v>19731</v>
      </c>
      <c r="D25" s="26">
        <v>33512</v>
      </c>
      <c r="E25" s="26">
        <v>6093</v>
      </c>
      <c r="F25" s="26">
        <v>61224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2023-06-27T15:11:44Z</dcterms:created>
  <dcterms:modified xsi:type="dcterms:W3CDTF">2023-06-27T15:11:45Z</dcterms:modified>
  <cp:category/>
  <cp:version/>
  <cp:contentType/>
  <cp:contentStatus/>
</cp:coreProperties>
</file>