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<sst xmlns="http://schemas.openxmlformats.org/spreadsheetml/2006/main" count="29" uniqueCount="19">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</sst>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0" fontId="31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1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6" customWidth="1"/>
    <col min="21" max="21" width="0.71875" style="56" customWidth="1"/>
    <col min="22" max="24" width="11.421875" style="56" customWidth="1"/>
    <col min="25" max="25" width="0.71875" style="56" customWidth="1"/>
    <col min="26" max="28" width="11.421875" style="56" customWidth="1"/>
    <col min="29" max="29" width="0.71875" style="56" customWidth="1"/>
    <col min="30" max="36" width="11.421875" style="56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45077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8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23796.50177</v>
      </c>
      <c r="D8" s="33">
        <v>24.33199</v>
      </c>
      <c r="E8" s="33">
        <v>3810.9956</v>
      </c>
      <c r="F8" s="33"/>
      <c r="G8" s="33">
        <v>694995.79122</v>
      </c>
      <c r="H8" s="33">
        <v>17.04016</v>
      </c>
      <c r="I8" s="33">
        <v>16016.088119999999</v>
      </c>
      <c r="J8" s="34"/>
      <c r="K8" s="33">
        <v>60653.46469</v>
      </c>
      <c r="L8" s="33">
        <v>0</v>
      </c>
      <c r="M8" s="33">
        <v>0</v>
      </c>
      <c r="N8" s="34"/>
      <c r="O8" s="33">
        <v>779445.7576799999</v>
      </c>
      <c r="P8" s="33">
        <v>41.372150000000005</v>
      </c>
      <c r="Q8" s="33">
        <v>19827.08372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34260.641990000004</v>
      </c>
      <c r="D9" s="33">
        <v>1492.2221100000002</v>
      </c>
      <c r="E9" s="33">
        <v>1231.20556</v>
      </c>
      <c r="F9" s="33"/>
      <c r="G9" s="33">
        <v>468058.74744999997</v>
      </c>
      <c r="H9" s="33">
        <v>694.35404</v>
      </c>
      <c r="I9" s="33">
        <v>0</v>
      </c>
      <c r="J9" s="34"/>
      <c r="K9" s="33">
        <v>7043.46983</v>
      </c>
      <c r="L9" s="33">
        <v>0</v>
      </c>
      <c r="M9" s="33">
        <v>0</v>
      </c>
      <c r="N9" s="34"/>
      <c r="O9" s="33">
        <v>509362.85926999996</v>
      </c>
      <c r="P9" s="33">
        <v>2186.57615</v>
      </c>
      <c r="Q9" s="33">
        <v>1231.20556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6180.674150000001</v>
      </c>
      <c r="D10" s="33">
        <v>7.37907</v>
      </c>
      <c r="E10" s="33">
        <v>2726.25076</v>
      </c>
      <c r="F10" s="33"/>
      <c r="G10" s="33">
        <v>93490.2727</v>
      </c>
      <c r="H10" s="33">
        <v>500</v>
      </c>
      <c r="I10" s="33">
        <v>1203.01731</v>
      </c>
      <c r="J10" s="34"/>
      <c r="K10" s="33">
        <v>31162.41407</v>
      </c>
      <c r="L10" s="33">
        <v>0</v>
      </c>
      <c r="M10" s="33">
        <v>0</v>
      </c>
      <c r="N10" s="34"/>
      <c r="O10" s="33">
        <v>130833.36092</v>
      </c>
      <c r="P10" s="33">
        <v>507.37907</v>
      </c>
      <c r="Q10" s="33">
        <v>3929.2680699999996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939.5100500000001</v>
      </c>
      <c r="D11" s="33">
        <v>0.00181</v>
      </c>
      <c r="E11" s="33">
        <v>233.02023</v>
      </c>
      <c r="F11" s="33"/>
      <c r="G11" s="33">
        <v>20685.825920000003</v>
      </c>
      <c r="H11" s="33">
        <v>376.14418</v>
      </c>
      <c r="I11" s="33">
        <v>19.5155</v>
      </c>
      <c r="J11" s="34"/>
      <c r="K11" s="33">
        <v>10601.02416</v>
      </c>
      <c r="L11" s="33">
        <v>0</v>
      </c>
      <c r="M11" s="33">
        <v>0</v>
      </c>
      <c r="N11" s="34"/>
      <c r="O11" s="33">
        <v>32226.360129999997</v>
      </c>
      <c r="P11" s="33">
        <v>376.14599</v>
      </c>
      <c r="Q11" s="33">
        <v>252.53573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4596.74818</v>
      </c>
      <c r="D12" s="33">
        <v>5.57283</v>
      </c>
      <c r="E12" s="33">
        <v>1063.69643</v>
      </c>
      <c r="F12" s="33"/>
      <c r="G12" s="33">
        <v>124545.33716</v>
      </c>
      <c r="H12" s="33">
        <v>0</v>
      </c>
      <c r="I12" s="33">
        <v>389.63817</v>
      </c>
      <c r="J12" s="34"/>
      <c r="K12" s="33">
        <v>17700.50126</v>
      </c>
      <c r="L12" s="33">
        <v>0</v>
      </c>
      <c r="M12" s="33">
        <v>0</v>
      </c>
      <c r="N12" s="34"/>
      <c r="O12" s="33">
        <v>146842.58659999998</v>
      </c>
      <c r="P12" s="33">
        <v>5.57283</v>
      </c>
      <c r="Q12" s="33">
        <v>1453.3346000000001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1.06989</v>
      </c>
      <c r="D13" s="33">
        <v>0</v>
      </c>
      <c r="E13" s="33">
        <v>0</v>
      </c>
      <c r="F13" s="33"/>
      <c r="G13" s="33">
        <v>31618.86509</v>
      </c>
      <c r="H13" s="33">
        <v>0</v>
      </c>
      <c r="I13" s="33">
        <v>17000</v>
      </c>
      <c r="J13" s="34"/>
      <c r="K13" s="33">
        <v>68163.54522</v>
      </c>
      <c r="L13" s="33">
        <v>0</v>
      </c>
      <c r="M13" s="33">
        <v>0</v>
      </c>
      <c r="N13" s="34"/>
      <c r="O13" s="33">
        <v>99783.4802</v>
      </c>
      <c r="P13" s="33">
        <v>0</v>
      </c>
      <c r="Q13" s="33">
        <v>17000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69775.14603</v>
      </c>
      <c r="D16" s="41">
        <v>1529.50781</v>
      </c>
      <c r="E16" s="41">
        <v>9065.16858</v>
      </c>
      <c r="F16" s="42"/>
      <c r="G16" s="41">
        <v>1433394.83954</v>
      </c>
      <c r="H16" s="41">
        <v>1587.53838</v>
      </c>
      <c r="I16" s="41">
        <v>34628.2591</v>
      </c>
      <c r="J16" s="42"/>
      <c r="K16" s="41">
        <v>195324.41923</v>
      </c>
      <c r="L16" s="41">
        <v>0</v>
      </c>
      <c r="M16" s="41">
        <v>0</v>
      </c>
      <c r="N16" s="43"/>
      <c r="O16" s="41">
        <v>1698494.4048</v>
      </c>
      <c r="P16" s="41">
        <v>3117.04619</v>
      </c>
      <c r="Q16" s="41">
        <v>43693.42768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5"/>
      <c r="C17" s="46"/>
      <c r="D17" s="46"/>
      <c r="E17" s="46"/>
      <c r="F17" s="46"/>
      <c r="G17" s="46"/>
      <c r="H17" s="46"/>
      <c r="I17" s="47"/>
      <c r="J17" s="47"/>
      <c r="K17" s="47"/>
      <c r="L17" s="47"/>
      <c r="M17" s="47"/>
      <c r="N17" s="47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8" t="s">
        <v>18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R18" s="38"/>
      <c r="S18" s="51"/>
      <c r="T18" s="51"/>
      <c r="U18" s="33"/>
      <c r="V18" s="38"/>
      <c r="W18" s="51"/>
      <c r="X18" s="51"/>
      <c r="Y18" s="33"/>
      <c r="Z18" s="38"/>
      <c r="AA18" s="51"/>
      <c r="AB18" s="51"/>
      <c r="AC18" s="33"/>
      <c r="AD18" s="38"/>
      <c r="AE18" s="51"/>
      <c r="AF18" s="51"/>
    </row>
    <row r="19" spans="18:32" s="36" customFormat="1" ht="9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1"/>
      <c r="AE19" s="51"/>
      <c r="AF19" s="51"/>
    </row>
    <row r="20" spans="18:32" s="36" customFormat="1" ht="9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1"/>
      <c r="AE20" s="51"/>
      <c r="AF20" s="51"/>
    </row>
    <row r="21" spans="18:32" s="36" customFormat="1" ht="9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1"/>
      <c r="AE21" s="51"/>
      <c r="AF21" s="51"/>
    </row>
    <row r="22" spans="18:32" s="36" customFormat="1" ht="9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1"/>
      <c r="AE22" s="51"/>
      <c r="AF22" s="51"/>
    </row>
    <row r="23" spans="18:32" s="36" customFormat="1" ht="9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1"/>
      <c r="AE23" s="51"/>
      <c r="AF23" s="51"/>
    </row>
    <row r="24" spans="1:36" s="53" customFormat="1" ht="12.75">
      <c r="A24" s="52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1"/>
      <c r="S24" s="51"/>
      <c r="T24" s="51"/>
      <c r="U24" s="33"/>
      <c r="V24" s="51"/>
      <c r="W24" s="51"/>
      <c r="X24" s="51"/>
      <c r="Y24" s="34"/>
      <c r="Z24" s="51"/>
      <c r="AA24" s="51"/>
      <c r="AB24" s="51"/>
      <c r="AC24" s="34"/>
      <c r="AD24" s="51"/>
      <c r="AE24" s="51"/>
      <c r="AF24" s="51"/>
      <c r="AG24" s="54"/>
      <c r="AH24" s="54"/>
      <c r="AI24" s="54"/>
      <c r="AJ24" s="54"/>
    </row>
    <row r="25" spans="1:36" s="50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5"/>
      <c r="AH25" s="55"/>
      <c r="AI25" s="55"/>
      <c r="AJ25" s="55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8:32" ht="12.75"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123" s="5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6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6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6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6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6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2023-07-11T14:55:42Z</dcterms:created>
  <dcterms:modified xsi:type="dcterms:W3CDTF">2023-07-11T14:55:55Z</dcterms:modified>
  <cp:category/>
  <cp:version/>
  <cp:contentType/>
  <cp:contentStatus/>
</cp:coreProperties>
</file>