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Reserva'!$A$1:$I$198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<sst xmlns="http://schemas.openxmlformats.org/spreadsheetml/2006/main" count="16" uniqueCount="10">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</sst>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tabSelected="1" zoomScale="85" zoomScaleNormal="85" workbookViewId="0" topLeftCell="A1">
      <pane ySplit="4" topLeftCell="A18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ht="14.4">
      <c r="A196" s="12">
        <v>45231</v>
      </c>
      <c r="B196" s="13">
        <v>0.007624379218084836</v>
      </c>
      <c r="C196" s="13">
        <v>0.00605489319324308</v>
      </c>
      <c r="E196" s="13">
        <v>0.05964437345229036</v>
      </c>
      <c r="F196" s="13">
        <v>0.05599619705547824</v>
      </c>
      <c r="H196" s="13">
        <v>0.045952457996527765</v>
      </c>
      <c r="I196" s="13">
        <v>0.041558203431187234</v>
      </c>
      <c r="K196" s="13">
        <v>0.045952457996527765</v>
      </c>
      <c r="L196" s="13">
        <v>0.041558203431187234</v>
      </c>
    </row>
    <row r="197" spans="1:12" s="8" customFormat="1" ht="6" customHeight="1" thickBot="1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8" customFormat="1" ht="27" customHeight="1" thickTop="1">
      <c r="A198" s="20" t="s">
        <v>7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ht="12.75">
      <c r="A199" s="18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</sheetData>
  <mergeCells count="6">
    <mergeCell ref="A198:L19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2023-10-23T14:42:47Z</dcterms:modified>
  <cp:category/>
  <cp:version/>
  <cp:contentType/>
  <cp:contentStatus/>
</cp:coreProperties>
</file>