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<sst xmlns="http://schemas.openxmlformats.org/spreadsheetml/2006/main" count="25" uniqueCount="19">
  <si>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</si>
  <si>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</si>
  <si>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</si>
  <si>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</si>
  <si>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</si>
  <si>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</si>
  <si>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</si>
  <si>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</si>
  <si>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</si>
  <si>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</si>
  <si>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</si>
  <si>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</si>
  <si>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</si>
  <si>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</si>
  <si>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</si>
  <si>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</si>
  <si>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</si>
  <si>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</si>
  <si>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Octubre de 2023 / Octubre de 2022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</si>
</sst>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Octubre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0.625" style="3" customWidth="1"/>
    <col min="2" max="9" width="15.50390625" style="3" customWidth="1"/>
    <col min="10" max="10" width="13.375" style="3" customWidth="1"/>
    <col min="11" max="11" width="16.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3.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3.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7.5626</v>
      </c>
      <c r="C8" s="23">
        <v>3.0855</v>
      </c>
      <c r="D8" s="23">
        <v>9.5439</v>
      </c>
      <c r="E8" s="23">
        <v>4.9843</v>
      </c>
      <c r="F8" s="23">
        <v>1.7682</v>
      </c>
      <c r="G8" s="23">
        <v>-2.4676</v>
      </c>
      <c r="H8" s="23">
        <v>-2.8646</v>
      </c>
      <c r="I8" s="23">
        <v>-6.9077</v>
      </c>
      <c r="J8" s="24"/>
    </row>
    <row r="9" spans="1:13" ht="16.5" customHeight="1">
      <c r="A9" s="22" t="s">
        <v>9</v>
      </c>
      <c r="B9" s="23">
        <v>8.1413</v>
      </c>
      <c r="C9" s="23">
        <v>3.6402</v>
      </c>
      <c r="D9" s="23">
        <v>10.6363</v>
      </c>
      <c r="E9" s="23">
        <v>6.0313</v>
      </c>
      <c r="F9" s="23">
        <v>3.9608</v>
      </c>
      <c r="G9" s="23">
        <v>-0.3663</v>
      </c>
      <c r="H9" s="23">
        <v>-4.5497</v>
      </c>
      <c r="I9" s="23">
        <v>-8.5226</v>
      </c>
      <c r="J9" s="25"/>
      <c r="M9" s="26"/>
    </row>
    <row r="10" spans="1:13" ht="16.5" customHeight="1">
      <c r="A10" s="22" t="s">
        <v>10</v>
      </c>
      <c r="B10" s="23">
        <v>7.3078</v>
      </c>
      <c r="C10" s="23">
        <v>2.8413</v>
      </c>
      <c r="D10" s="23">
        <v>10.4231</v>
      </c>
      <c r="E10" s="23">
        <v>5.827</v>
      </c>
      <c r="F10" s="23">
        <v>5.2149</v>
      </c>
      <c r="G10" s="23">
        <v>0.8356</v>
      </c>
      <c r="H10" s="23">
        <v>-2.3808</v>
      </c>
      <c r="I10" s="23">
        <v>-6.444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7.5452</v>
      </c>
      <c r="C11" s="23">
        <v>3.0688</v>
      </c>
      <c r="D11" s="23">
        <v>9.3636</v>
      </c>
      <c r="E11" s="23">
        <v>4.8116</v>
      </c>
      <c r="F11" s="23">
        <v>1.4593</v>
      </c>
      <c r="G11" s="23">
        <v>-2.7636</v>
      </c>
      <c r="H11" s="23">
        <v>-2.3973</v>
      </c>
      <c r="I11" s="23">
        <v>-6.4598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2.7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2.7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2.7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2.7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2.7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2.7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3.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3.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3.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2.75">
      <c r="A27" s="38"/>
      <c r="D27" s="36"/>
      <c r="E27" s="36"/>
      <c r="F27" s="36"/>
      <c r="G27" s="36"/>
      <c r="H27" s="36"/>
      <c r="I27" s="36"/>
    </row>
    <row r="28" spans="1:9" ht="12.75">
      <c r="A28" s="38"/>
      <c r="D28" s="36"/>
      <c r="E28" s="36"/>
      <c r="F28" s="36"/>
      <c r="G28" s="36"/>
      <c r="H28" s="36"/>
      <c r="I28" s="36"/>
    </row>
    <row r="29" spans="1:9" ht="12.75">
      <c r="A29" s="38"/>
      <c r="D29" s="36"/>
      <c r="E29" s="36"/>
      <c r="F29" s="36"/>
      <c r="G29" s="36"/>
      <c r="H29" s="36"/>
      <c r="I29" s="36"/>
    </row>
    <row r="30" ht="12.7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2023-12-12T22:40:56Z</dcterms:created>
  <dcterms:modified xsi:type="dcterms:W3CDTF">2023-12-12T22:40:57Z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