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<sst xmlns="http://schemas.openxmlformats.org/spreadsheetml/2006/main" count="110" uniqueCount="50">
  <si>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</si>
  <si>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</si>
  <si>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</si>
  <si>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</si>
  <si>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</si>
  <si>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</si>
  <si>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</si>
  <si>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</si>
  <si>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</si>
  <si>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</si>
  <si>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</si>
  <si>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</si>
  <si>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</si>
  <si>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</si>
  <si>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</si>
  <si>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</si>
  <si>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</si>
  <si>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</si>
  <si>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</si>
  <si>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</si>
  <si>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</si>
  <si>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</si>
  <si>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</si>
  <si>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</si>
  <si>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</si>
  <si>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</si>
  <si>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</si>
  <si>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</si>
  <si>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</si>
  <si>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</si>
  <si>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</si>
  <si>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</si>
  <si>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</si>
  <si>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</si>
  <si>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</si>
  <si>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</si>
  <si>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</si>
  <si>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</si>
  <si>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</si>
  <si>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</si>
  <si>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</si>
  <si>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</si>
  <si>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</si>
  <si>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</si>
  <si>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</si>
  <si>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</si>
  <si>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</si>
  <si>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</si>
  <si>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</si>
  <si>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31 de octubre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</si>
</sst>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66106.4289442</v>
      </c>
      <c r="D7" s="42">
        <v>649001.7524400001</v>
      </c>
      <c r="E7" s="42">
        <v>304263.30557</v>
      </c>
      <c r="F7" s="42">
        <v>307574.3622899999</v>
      </c>
      <c r="G7" s="42">
        <v>155099.59816999998</v>
      </c>
      <c r="H7" s="42">
        <v>14824244.092569496</v>
      </c>
      <c r="I7" s="42">
        <v>1091113.1463400002</v>
      </c>
      <c r="J7" s="42">
        <v>5862467.805159999</v>
      </c>
      <c r="K7" s="42">
        <v>47703.3540121</v>
      </c>
      <c r="L7" s="42">
        <v>3333432.522310001</v>
      </c>
      <c r="M7" s="42">
        <v>258123.6721244</v>
      </c>
      <c r="N7" s="42">
        <v>15202861.801925289</v>
      </c>
      <c r="O7" s="42">
        <v>3512807.4236239013</v>
      </c>
      <c r="P7" s="42">
        <v>116729.24613000001</v>
      </c>
      <c r="Q7" s="42">
        <v>15421803.710835997</v>
      </c>
      <c r="R7" s="42">
        <v>66146.2819357</v>
      </c>
      <c r="S7" s="42">
        <v>681621.7280000001</v>
      </c>
      <c r="T7" s="42">
        <v>61901100.23238109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23709.83682</v>
      </c>
      <c r="D9" s="49">
        <v>157096.20318</v>
      </c>
      <c r="E9" s="49">
        <v>110517.22493000001</v>
      </c>
      <c r="F9" s="49">
        <v>116260.84205</v>
      </c>
      <c r="G9" s="49">
        <v>113589.10671</v>
      </c>
      <c r="H9" s="49">
        <v>373093.3177175</v>
      </c>
      <c r="I9" s="49">
        <v>114584.95094999997</v>
      </c>
      <c r="J9" s="49">
        <v>125892.48600000005</v>
      </c>
      <c r="K9" s="49">
        <v>27609.21031</v>
      </c>
      <c r="L9" s="49">
        <v>100581.85678999999</v>
      </c>
      <c r="M9" s="49">
        <v>89734.14122</v>
      </c>
      <c r="N9" s="49">
        <v>296141.02683</v>
      </c>
      <c r="O9" s="49">
        <v>91309.51963</v>
      </c>
      <c r="P9" s="49">
        <v>33211.789549999994</v>
      </c>
      <c r="Q9" s="49">
        <v>1065779.8505654</v>
      </c>
      <c r="R9" s="49">
        <v>2783.614409999999</v>
      </c>
      <c r="S9" s="49">
        <v>39335.25211</v>
      </c>
      <c r="T9" s="49">
        <v>2881230.2297728974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28950.024030000004</v>
      </c>
      <c r="D11" s="52">
        <v>481536.2238300001</v>
      </c>
      <c r="E11" s="52">
        <v>160883.52465000004</v>
      </c>
      <c r="F11" s="52">
        <v>170477.04875999998</v>
      </c>
      <c r="G11" s="52">
        <v>34461.561480000004</v>
      </c>
      <c r="H11" s="52">
        <v>12521767.772524897</v>
      </c>
      <c r="I11" s="52">
        <v>531693.7214500003</v>
      </c>
      <c r="J11" s="52">
        <v>4961417.29875</v>
      </c>
      <c r="K11" s="52">
        <v>17499.156736</v>
      </c>
      <c r="L11" s="52">
        <v>2322796.3044600007</v>
      </c>
      <c r="M11" s="52">
        <v>107725.6483844</v>
      </c>
      <c r="N11" s="52">
        <v>12503278.92560999</v>
      </c>
      <c r="O11" s="52">
        <v>2295615.4108800013</v>
      </c>
      <c r="P11" s="52">
        <v>44781.293670000014</v>
      </c>
      <c r="Q11" s="52">
        <v>11450488.151339797</v>
      </c>
      <c r="R11" s="52">
        <v>56804.8091189</v>
      </c>
      <c r="S11" s="52">
        <v>609169.3459600001</v>
      </c>
      <c r="T11" s="52">
        <v>48299346.22163399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542296.812619</v>
      </c>
      <c r="I13" s="52">
        <v>33286.38002</v>
      </c>
      <c r="J13" s="52">
        <v>180295.54304</v>
      </c>
      <c r="K13" s="52">
        <v>0</v>
      </c>
      <c r="L13" s="52">
        <v>24448.88008</v>
      </c>
      <c r="M13" s="52">
        <v>0</v>
      </c>
      <c r="N13" s="52">
        <v>899932.0307400001</v>
      </c>
      <c r="O13" s="52">
        <v>169348.29261</v>
      </c>
      <c r="P13" s="52">
        <v>0</v>
      </c>
      <c r="Q13" s="52">
        <v>637575.0298400002</v>
      </c>
      <c r="R13" s="52">
        <v>0</v>
      </c>
      <c r="S13" s="52">
        <v>7476.20076</v>
      </c>
      <c r="T13" s="52">
        <v>2494659.1697089993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2706.2894</v>
      </c>
      <c r="F15" s="52">
        <v>4859.60946</v>
      </c>
      <c r="G15" s="52">
        <v>0</v>
      </c>
      <c r="H15" s="52">
        <v>1328675.2699827002</v>
      </c>
      <c r="I15" s="52">
        <v>77905.23463999998</v>
      </c>
      <c r="J15" s="52">
        <v>526349.469709999</v>
      </c>
      <c r="K15" s="52">
        <v>0</v>
      </c>
      <c r="L15" s="52">
        <v>328068.3539299999</v>
      </c>
      <c r="M15" s="52">
        <v>0</v>
      </c>
      <c r="N15" s="52">
        <v>725808.8461899996</v>
      </c>
      <c r="O15" s="52">
        <v>951236.25652</v>
      </c>
      <c r="P15" s="52">
        <v>0</v>
      </c>
      <c r="Q15" s="52">
        <v>1049453.0055186995</v>
      </c>
      <c r="R15" s="52">
        <v>0</v>
      </c>
      <c r="S15" s="52">
        <v>25640.929169999996</v>
      </c>
      <c r="T15" s="52">
        <v>5020703.264521398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13446.5680942</v>
      </c>
      <c r="D17" s="52">
        <v>10369.325429999999</v>
      </c>
      <c r="E17" s="52">
        <v>30156.266589999996</v>
      </c>
      <c r="F17" s="52">
        <v>15976.862019999999</v>
      </c>
      <c r="G17" s="52">
        <v>7048.92998</v>
      </c>
      <c r="H17" s="52">
        <v>58410.9197254</v>
      </c>
      <c r="I17" s="52">
        <v>333642.85928</v>
      </c>
      <c r="J17" s="52">
        <v>68513.00765999999</v>
      </c>
      <c r="K17" s="52">
        <v>2594.9869661</v>
      </c>
      <c r="L17" s="52">
        <v>557537.12705</v>
      </c>
      <c r="M17" s="52">
        <v>60663.88252000001</v>
      </c>
      <c r="N17" s="52">
        <v>777700.9725553</v>
      </c>
      <c r="O17" s="52">
        <v>5297.943983900001</v>
      </c>
      <c r="P17" s="52">
        <v>38736.16291000001</v>
      </c>
      <c r="Q17" s="52">
        <v>1218507.6735721</v>
      </c>
      <c r="R17" s="52">
        <v>6557.8584068</v>
      </c>
      <c r="S17" s="52">
        <v>0</v>
      </c>
      <c r="T17" s="52">
        <v>3205161.3467438007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35.86615885727743</v>
      </c>
      <c r="D21" s="58">
        <v>24.205821107474357</v>
      </c>
      <c r="E21" s="58">
        <v>36.32288971651035</v>
      </c>
      <c r="F21" s="58">
        <v>37.79926297640574</v>
      </c>
      <c r="G21" s="58">
        <v>73.23623532892613</v>
      </c>
      <c r="H21" s="58">
        <v>2.516778025157514</v>
      </c>
      <c r="I21" s="58">
        <v>10.50165616044134</v>
      </c>
      <c r="J21" s="58">
        <v>2.1474315967960216</v>
      </c>
      <c r="K21" s="58">
        <v>57.876874449953554</v>
      </c>
      <c r="L21" s="58">
        <v>3.017365916868742</v>
      </c>
      <c r="M21" s="58">
        <v>34.76401078656342</v>
      </c>
      <c r="N21" s="58">
        <v>1.9479294799121094</v>
      </c>
      <c r="O21" s="58">
        <v>2.5993317770833784</v>
      </c>
      <c r="P21" s="58">
        <v>28.451986670943125</v>
      </c>
      <c r="Q21" s="58">
        <v>6.910863803930659</v>
      </c>
      <c r="R21" s="58">
        <v>4.2082704099769614</v>
      </c>
      <c r="S21" s="58">
        <v>5.770833072680452</v>
      </c>
      <c r="T21" s="58">
        <v>4.654570304819392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43.79305385628458</v>
      </c>
      <c r="D23" s="58">
        <v>74.19644431153026</v>
      </c>
      <c r="E23" s="58">
        <v>52.87641385102435</v>
      </c>
      <c r="F23" s="58">
        <v>55.42628699308293</v>
      </c>
      <c r="G23" s="58">
        <v>22.218988241496103</v>
      </c>
      <c r="H23" s="58">
        <v>84.46817048028309</v>
      </c>
      <c r="I23" s="58">
        <v>48.729476244832995</v>
      </c>
      <c r="J23" s="58">
        <v>84.63018414161837</v>
      </c>
      <c r="K23" s="58">
        <v>36.68328380340159</v>
      </c>
      <c r="L23" s="58">
        <v>69.68181563340453</v>
      </c>
      <c r="M23" s="58">
        <v>41.734122057771884</v>
      </c>
      <c r="N23" s="58">
        <v>82.24292957807835</v>
      </c>
      <c r="O23" s="58">
        <v>65.3498792857761</v>
      </c>
      <c r="P23" s="58">
        <v>38.36338805797444</v>
      </c>
      <c r="Q23" s="58">
        <v>74.24869597642598</v>
      </c>
      <c r="R23" s="58">
        <v>85.8775541974064</v>
      </c>
      <c r="S23" s="58">
        <v>89.3705879575482</v>
      </c>
      <c r="T23" s="58">
        <v>78.02663610229034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3.65817514358672</v>
      </c>
      <c r="I25" s="58">
        <v>3.0506808695005563</v>
      </c>
      <c r="J25" s="58">
        <v>3.075420608387961</v>
      </c>
      <c r="K25" s="58">
        <v>0</v>
      </c>
      <c r="L25" s="58">
        <v>0.7334445775148741</v>
      </c>
      <c r="M25" s="58">
        <v>0</v>
      </c>
      <c r="N25" s="58">
        <v>5.919490964694771</v>
      </c>
      <c r="O25" s="58">
        <v>4.820881767418266</v>
      </c>
      <c r="P25" s="58">
        <v>0</v>
      </c>
      <c r="Q25" s="58">
        <v>4.134244228462158</v>
      </c>
      <c r="R25" s="58">
        <v>0</v>
      </c>
      <c r="S25" s="58">
        <v>1.096825475610425</v>
      </c>
      <c r="T25" s="58">
        <v>4.030072422531866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0.8894563854586732</v>
      </c>
      <c r="F27" s="58">
        <v>1.579978715982206</v>
      </c>
      <c r="G27" s="58">
        <v>0</v>
      </c>
      <c r="H27" s="58">
        <v>8.962853429057374</v>
      </c>
      <c r="I27" s="58">
        <v>7.1399776367211</v>
      </c>
      <c r="J27" s="58">
        <v>8.978291859389305</v>
      </c>
      <c r="K27" s="58">
        <v>0</v>
      </c>
      <c r="L27" s="58">
        <v>9.841757759735758</v>
      </c>
      <c r="M27" s="58">
        <v>0</v>
      </c>
      <c r="N27" s="58">
        <v>4.774159336882765</v>
      </c>
      <c r="O27" s="58">
        <v>27.079089224272952</v>
      </c>
      <c r="P27" s="58">
        <v>0</v>
      </c>
      <c r="Q27" s="58">
        <v>6.8049952210279425</v>
      </c>
      <c r="R27" s="58">
        <v>0</v>
      </c>
      <c r="S27" s="58">
        <v>3.7617534941609123</v>
      </c>
      <c r="T27" s="58">
        <v>8.110846569242428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20.340787286437994</v>
      </c>
      <c r="D29" s="58">
        <v>1.5977345809953938</v>
      </c>
      <c r="E29" s="58">
        <v>9.911240047006629</v>
      </c>
      <c r="F29" s="58">
        <v>5.194471314529147</v>
      </c>
      <c r="G29" s="58">
        <v>4.544776429577775</v>
      </c>
      <c r="H29" s="58">
        <v>0.3940229219153096</v>
      </c>
      <c r="I29" s="58">
        <v>30.578209088504003</v>
      </c>
      <c r="J29" s="58">
        <v>1.1686717938083435</v>
      </c>
      <c r="K29" s="58">
        <v>5.4398417466448565</v>
      </c>
      <c r="L29" s="58">
        <v>16.725616112476104</v>
      </c>
      <c r="M29" s="58">
        <v>23.5018671556647</v>
      </c>
      <c r="N29" s="58">
        <v>5.115490640432001</v>
      </c>
      <c r="O29" s="58">
        <v>0.1508179454492984</v>
      </c>
      <c r="P29" s="58">
        <v>33.18462527108244</v>
      </c>
      <c r="Q29" s="58">
        <v>7.901200770153275</v>
      </c>
      <c r="R29" s="58">
        <v>9.914175392616647</v>
      </c>
      <c r="S29" s="58">
        <v>0</v>
      </c>
      <c r="T29" s="58">
        <v>5.177874601115972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octubre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66106.4289442</v>
      </c>
      <c r="D7" s="42">
        <v>127864.44484000001</v>
      </c>
      <c r="E7" s="42">
        <v>259557.57445</v>
      </c>
      <c r="F7" s="42">
        <v>30056.56384</v>
      </c>
      <c r="G7" s="42">
        <v>155099.59816999998</v>
      </c>
      <c r="H7" s="42">
        <v>79527.38023000001</v>
      </c>
      <c r="I7" s="42">
        <v>1091113.1463400002</v>
      </c>
      <c r="J7" s="42">
        <v>47703.3540121</v>
      </c>
      <c r="K7" s="42">
        <v>1091634.0675500003</v>
      </c>
      <c r="L7" s="42">
        <v>1845897.0801756005</v>
      </c>
      <c r="M7" s="42">
        <v>116729.24613000001</v>
      </c>
      <c r="N7" s="42">
        <v>3252483.31588</v>
      </c>
      <c r="O7" s="42">
        <v>66146.2819357</v>
      </c>
      <c r="P7" s="42">
        <v>8229918.482497601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23709.83682</v>
      </c>
      <c r="D9" s="51">
        <v>30355.319119999996</v>
      </c>
      <c r="E9" s="51">
        <v>95317.56772999998</v>
      </c>
      <c r="F9" s="51">
        <v>25904.102</v>
      </c>
      <c r="G9" s="51">
        <v>113589.10671</v>
      </c>
      <c r="H9" s="51">
        <v>3241.91512</v>
      </c>
      <c r="I9" s="51">
        <v>114584.95094999997</v>
      </c>
      <c r="J9" s="51">
        <v>27609.21031</v>
      </c>
      <c r="K9" s="51">
        <v>62091.449819999994</v>
      </c>
      <c r="L9" s="51">
        <v>78499.07297</v>
      </c>
      <c r="M9" s="51">
        <v>33211.789549999994</v>
      </c>
      <c r="N9" s="51">
        <v>363998.2104088999</v>
      </c>
      <c r="O9" s="51">
        <v>2783.614409999999</v>
      </c>
      <c r="P9" s="51">
        <v>974896.1459188991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28950.024030000004</v>
      </c>
      <c r="D11" s="52">
        <v>87139.80029000001</v>
      </c>
      <c r="E11" s="52">
        <v>134143.33038</v>
      </c>
      <c r="F11" s="52">
        <v>4152.46184</v>
      </c>
      <c r="G11" s="52">
        <v>34461.561480000004</v>
      </c>
      <c r="H11" s="52">
        <v>17755.395210000006</v>
      </c>
      <c r="I11" s="52">
        <v>531693.7214500003</v>
      </c>
      <c r="J11" s="52">
        <v>17499.156736</v>
      </c>
      <c r="K11" s="52">
        <v>423362.9715500002</v>
      </c>
      <c r="L11" s="52">
        <v>1034817.4167800003</v>
      </c>
      <c r="M11" s="52">
        <v>44781.29367</v>
      </c>
      <c r="N11" s="52">
        <v>1257441.8756799998</v>
      </c>
      <c r="O11" s="52">
        <v>56804.8091189</v>
      </c>
      <c r="P11" s="52">
        <v>3673003.818214903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14980.88683</v>
      </c>
      <c r="I13" s="52">
        <v>33286.38002</v>
      </c>
      <c r="J13" s="52">
        <v>0</v>
      </c>
      <c r="K13" s="52">
        <v>11227.126809999998</v>
      </c>
      <c r="L13" s="52">
        <v>0</v>
      </c>
      <c r="M13" s="52">
        <v>0</v>
      </c>
      <c r="N13" s="52">
        <v>197277.27915</v>
      </c>
      <c r="O13" s="52">
        <v>0</v>
      </c>
      <c r="P13" s="52">
        <v>256771.67281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77905.23463999998</v>
      </c>
      <c r="J15" s="52">
        <v>0</v>
      </c>
      <c r="K15" s="52">
        <v>55760.03256</v>
      </c>
      <c r="L15" s="52">
        <v>89994.18837999999</v>
      </c>
      <c r="M15" s="52">
        <v>0</v>
      </c>
      <c r="N15" s="52">
        <v>321931.7771232</v>
      </c>
      <c r="O15" s="52">
        <v>0</v>
      </c>
      <c r="P15" s="52">
        <v>545591.2327032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13446.5680942</v>
      </c>
      <c r="D17" s="51">
        <v>10369.325429999999</v>
      </c>
      <c r="E17" s="51">
        <v>30096.676339999995</v>
      </c>
      <c r="F17" s="51">
        <v>0</v>
      </c>
      <c r="G17" s="51">
        <v>7048.92998</v>
      </c>
      <c r="H17" s="51">
        <v>43549.18307</v>
      </c>
      <c r="I17" s="51">
        <v>333642.85928</v>
      </c>
      <c r="J17" s="51">
        <v>2594.9869661</v>
      </c>
      <c r="K17" s="51">
        <v>539192.48681</v>
      </c>
      <c r="L17" s="51">
        <v>642586.4020456</v>
      </c>
      <c r="M17" s="51">
        <v>38736.16291000001</v>
      </c>
      <c r="N17" s="51">
        <v>1111834.1735179</v>
      </c>
      <c r="O17" s="51">
        <v>6557.8584068</v>
      </c>
      <c r="P17" s="51">
        <v>2779655.6128506004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35.86615885727743</v>
      </c>
      <c r="D21" s="58">
        <v>23.74023455698288</v>
      </c>
      <c r="E21" s="58">
        <v>36.72309233586305</v>
      </c>
      <c r="F21" s="58">
        <v>86.1845091072127</v>
      </c>
      <c r="G21" s="58">
        <v>73.23623532892613</v>
      </c>
      <c r="H21" s="58">
        <v>4.076476693465953</v>
      </c>
      <c r="I21" s="58">
        <v>10.50165616044134</v>
      </c>
      <c r="J21" s="58">
        <v>57.876874449953554</v>
      </c>
      <c r="K21" s="58">
        <v>5.687936247661674</v>
      </c>
      <c r="L21" s="58">
        <v>4.252624580918258</v>
      </c>
      <c r="M21" s="58">
        <v>28.451986670943125</v>
      </c>
      <c r="N21" s="58">
        <v>11.191393623195745</v>
      </c>
      <c r="O21" s="58">
        <v>4.2082704099769614</v>
      </c>
      <c r="P21" s="58">
        <v>11.845757014388306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43.79305385628458</v>
      </c>
      <c r="D23" s="58">
        <v>68.15014165903605</v>
      </c>
      <c r="E23" s="58">
        <v>51.68153180050648</v>
      </c>
      <c r="F23" s="58">
        <v>13.815490892787297</v>
      </c>
      <c r="G23" s="58">
        <v>22.218988241496103</v>
      </c>
      <c r="H23" s="58">
        <v>22.326141209040053</v>
      </c>
      <c r="I23" s="58">
        <v>48.729476244832995</v>
      </c>
      <c r="J23" s="58">
        <v>36.68328380340159</v>
      </c>
      <c r="K23" s="58">
        <v>38.782499020039864</v>
      </c>
      <c r="L23" s="58">
        <v>56.0604070450969</v>
      </c>
      <c r="M23" s="58">
        <v>38.363388057974426</v>
      </c>
      <c r="N23" s="58">
        <v>38.66097850650414</v>
      </c>
      <c r="O23" s="58">
        <v>85.8775541974064</v>
      </c>
      <c r="P23" s="58">
        <v>44.62989306669568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18.837395104269735</v>
      </c>
      <c r="I25" s="58">
        <v>3.0506808695005563</v>
      </c>
      <c r="J25" s="58">
        <v>0</v>
      </c>
      <c r="K25" s="58">
        <v>1.0284698090448483</v>
      </c>
      <c r="L25" s="58">
        <v>0</v>
      </c>
      <c r="M25" s="58">
        <v>0</v>
      </c>
      <c r="N25" s="58">
        <v>6.065435545412603</v>
      </c>
      <c r="O25" s="58">
        <v>0</v>
      </c>
      <c r="P25" s="58">
        <v>3.1199783248895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7.1399776367211</v>
      </c>
      <c r="J27" s="58">
        <v>0</v>
      </c>
      <c r="K27" s="58">
        <v>5.107941774402897</v>
      </c>
      <c r="L27" s="58">
        <v>4.875363277103122</v>
      </c>
      <c r="M27" s="58">
        <v>0</v>
      </c>
      <c r="N27" s="58">
        <v>9.898030085239572</v>
      </c>
      <c r="O27" s="58">
        <v>0</v>
      </c>
      <c r="P27" s="58">
        <v>6.629363752065075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20.340787286437994</v>
      </c>
      <c r="D29" s="58">
        <v>8.109623783981073</v>
      </c>
      <c r="E29" s="58">
        <v>11.595375863630473</v>
      </c>
      <c r="F29" s="58">
        <v>0</v>
      </c>
      <c r="G29" s="58">
        <v>4.544776429577775</v>
      </c>
      <c r="H29" s="58">
        <v>54.75998699322425</v>
      </c>
      <c r="I29" s="58">
        <v>30.578209088504003</v>
      </c>
      <c r="J29" s="58">
        <v>5.4398417466448565</v>
      </c>
      <c r="K29" s="58">
        <v>49.39315314885071</v>
      </c>
      <c r="L29" s="58">
        <v>34.811605096881706</v>
      </c>
      <c r="M29" s="58">
        <v>33.18462527108244</v>
      </c>
      <c r="N29" s="58">
        <v>34.18416223964794</v>
      </c>
      <c r="O29" s="58">
        <v>9.914175392616647</v>
      </c>
      <c r="P29" s="58">
        <v>33.77500784196146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octubre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521137.30759999994</v>
      </c>
      <c r="D7" s="43">
        <v>44705.731120000004</v>
      </c>
      <c r="E7" s="43">
        <v>277517.79845000006</v>
      </c>
      <c r="F7" s="43">
        <v>14744716.712339494</v>
      </c>
      <c r="G7" s="43">
        <v>5862467.80516</v>
      </c>
      <c r="H7" s="43">
        <v>2241798.454760001</v>
      </c>
      <c r="I7" s="43">
        <v>258123.6721244</v>
      </c>
      <c r="J7" s="43">
        <v>13356964.721749676</v>
      </c>
      <c r="K7" s="43">
        <v>3512807.4236238985</v>
      </c>
      <c r="L7" s="43">
        <v>12169320.394956</v>
      </c>
      <c r="M7" s="43">
        <v>681621.7280000001</v>
      </c>
      <c r="N7" s="43">
        <v>53671181.7498835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126740.88405999998</v>
      </c>
      <c r="D9" s="50">
        <v>15199.657200000003</v>
      </c>
      <c r="E9" s="50">
        <v>90356.74005000001</v>
      </c>
      <c r="F9" s="50">
        <v>369851.40259749995</v>
      </c>
      <c r="G9" s="50">
        <v>125892.48600000003</v>
      </c>
      <c r="H9" s="50">
        <v>38490.40697</v>
      </c>
      <c r="I9" s="50">
        <v>89734.14122</v>
      </c>
      <c r="J9" s="50">
        <v>217641.95385999998</v>
      </c>
      <c r="K9" s="50">
        <v>91309.51963000002</v>
      </c>
      <c r="L9" s="50">
        <v>701781.6401565004</v>
      </c>
      <c r="M9" s="50">
        <v>39335.25211</v>
      </c>
      <c r="N9" s="50">
        <v>1906334.083854001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394396.42353999993</v>
      </c>
      <c r="D11" s="53">
        <v>26740.19427</v>
      </c>
      <c r="E11" s="53">
        <v>166324.58692000003</v>
      </c>
      <c r="F11" s="53">
        <v>12504012.377314895</v>
      </c>
      <c r="G11" s="53">
        <v>4961417.29875</v>
      </c>
      <c r="H11" s="53">
        <v>1899433.332910001</v>
      </c>
      <c r="I11" s="53">
        <v>107725.6483844</v>
      </c>
      <c r="J11" s="53">
        <v>11468461.508829976</v>
      </c>
      <c r="K11" s="53">
        <v>2295615.410879999</v>
      </c>
      <c r="L11" s="53">
        <v>10193046.2756598</v>
      </c>
      <c r="M11" s="53">
        <v>609169.3459600001</v>
      </c>
      <c r="N11" s="53">
        <v>44626342.4034191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527315.925789</v>
      </c>
      <c r="G13" s="53">
        <v>180295.54304</v>
      </c>
      <c r="H13" s="53">
        <v>13221.75327</v>
      </c>
      <c r="I13" s="53">
        <v>0</v>
      </c>
      <c r="J13" s="53">
        <v>899932.0307400001</v>
      </c>
      <c r="K13" s="53">
        <v>169348.29261</v>
      </c>
      <c r="L13" s="53">
        <v>440297.7506899999</v>
      </c>
      <c r="M13" s="53">
        <v>7476.20076</v>
      </c>
      <c r="N13" s="53">
        <v>2237887.4968989994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2706.2894</v>
      </c>
      <c r="E15" s="53">
        <v>4859.60946</v>
      </c>
      <c r="F15" s="53">
        <v>1328675.2699827002</v>
      </c>
      <c r="G15" s="53">
        <v>526349.4697100006</v>
      </c>
      <c r="H15" s="53">
        <v>272308.32136999996</v>
      </c>
      <c r="I15" s="53">
        <v>0</v>
      </c>
      <c r="J15" s="53">
        <v>635814.6578099999</v>
      </c>
      <c r="K15" s="53">
        <v>951236.25652</v>
      </c>
      <c r="L15" s="53">
        <v>727521.2283954998</v>
      </c>
      <c r="M15" s="53">
        <v>25640.929169999996</v>
      </c>
      <c r="N15" s="53">
        <v>4475112.031818202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59.59025</v>
      </c>
      <c r="E17" s="53">
        <v>15976.862019999999</v>
      </c>
      <c r="F17" s="53">
        <v>14861.736655399998</v>
      </c>
      <c r="G17" s="53">
        <v>68513.00765999999</v>
      </c>
      <c r="H17" s="53">
        <v>18344.64024</v>
      </c>
      <c r="I17" s="53">
        <v>60663.88252000001</v>
      </c>
      <c r="J17" s="53">
        <v>135114.5705097</v>
      </c>
      <c r="K17" s="53">
        <v>5297.943983900001</v>
      </c>
      <c r="L17" s="53">
        <v>106673.5000542</v>
      </c>
      <c r="M17" s="53">
        <v>0</v>
      </c>
      <c r="N17" s="53">
        <v>425505.73389319977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24.320055810949583</v>
      </c>
      <c r="D21" s="59">
        <v>33.999348224953046</v>
      </c>
      <c r="E21" s="59">
        <v>32.558899124547295</v>
      </c>
      <c r="F21" s="59">
        <v>2.508365605206781</v>
      </c>
      <c r="G21" s="59">
        <v>2.147431596796021</v>
      </c>
      <c r="H21" s="59">
        <v>1.7169432376168108</v>
      </c>
      <c r="I21" s="59">
        <v>34.76401078656342</v>
      </c>
      <c r="J21" s="59">
        <v>1.629426732748683</v>
      </c>
      <c r="K21" s="59">
        <v>2.599331777083381</v>
      </c>
      <c r="L21" s="59">
        <v>5.766810449393528</v>
      </c>
      <c r="M21" s="59">
        <v>5.770833072680452</v>
      </c>
      <c r="N21" s="59">
        <v>3.5518764851085822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75.6799441890504</v>
      </c>
      <c r="D23" s="59">
        <v>59.81379478667611</v>
      </c>
      <c r="E23" s="59">
        <v>59.93294406663667</v>
      </c>
      <c r="F23" s="59">
        <v>84.80334089328818</v>
      </c>
      <c r="G23" s="59">
        <v>84.63018414161836</v>
      </c>
      <c r="H23" s="59">
        <v>84.72810429844586</v>
      </c>
      <c r="I23" s="59">
        <v>41.734122057771884</v>
      </c>
      <c r="J23" s="59">
        <v>85.86128471355042</v>
      </c>
      <c r="K23" s="59">
        <v>65.3498792857761</v>
      </c>
      <c r="L23" s="59">
        <v>83.7601932141146</v>
      </c>
      <c r="M23" s="59">
        <v>89.3705879575482</v>
      </c>
      <c r="N23" s="59">
        <v>83.14767990648159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3.576304218498156</v>
      </c>
      <c r="G25" s="59">
        <v>3.0754206083879603</v>
      </c>
      <c r="H25" s="59">
        <v>0.5897833162444335</v>
      </c>
      <c r="I25" s="59">
        <v>0</v>
      </c>
      <c r="J25" s="59">
        <v>6.737548907908733</v>
      </c>
      <c r="K25" s="59">
        <v>4.82088176741827</v>
      </c>
      <c r="L25" s="59">
        <v>3.618096462251883</v>
      </c>
      <c r="M25" s="59">
        <v>1.096825475610425</v>
      </c>
      <c r="N25" s="59">
        <v>4.1696259033906165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6.053562557193674</v>
      </c>
      <c r="E27" s="59">
        <v>1.751098303295148</v>
      </c>
      <c r="F27" s="59">
        <v>9.011195643187667</v>
      </c>
      <c r="G27" s="59">
        <v>8.978291859389328</v>
      </c>
      <c r="H27" s="59">
        <v>12.146868992250791</v>
      </c>
      <c r="I27" s="59">
        <v>0</v>
      </c>
      <c r="J27" s="59">
        <v>4.760173220901584</v>
      </c>
      <c r="K27" s="59">
        <v>27.079089224272966</v>
      </c>
      <c r="L27" s="59">
        <v>5.978322574998077</v>
      </c>
      <c r="M27" s="59">
        <v>3.7617534941609123</v>
      </c>
      <c r="N27" s="59">
        <v>8.338016577821888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0.13329443117717207</v>
      </c>
      <c r="E29" s="59">
        <v>5.757058505520872</v>
      </c>
      <c r="F29" s="59">
        <v>0.1007936398192213</v>
      </c>
      <c r="G29" s="59">
        <v>1.1686717938083433</v>
      </c>
      <c r="H29" s="59">
        <v>0.8183001554421141</v>
      </c>
      <c r="I29" s="59">
        <v>23.5018671556647</v>
      </c>
      <c r="J29" s="59">
        <v>1.0115664248905858</v>
      </c>
      <c r="K29" s="59">
        <v>0.15081794544929852</v>
      </c>
      <c r="L29" s="59">
        <v>0.8765772992419081</v>
      </c>
      <c r="M29" s="59">
        <v>0</v>
      </c>
      <c r="N29" s="59">
        <v>0.7928011271973221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2023-12-05T21:24:01Z</dcterms:modified>
  <cp:category/>
  <cp:version/>
  <cp:contentType/>
  <cp:contentStatus/>
</cp:coreProperties>
</file>