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<sst xmlns="http://schemas.openxmlformats.org/spreadsheetml/2006/main" count="25" uniqueCount="25">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</sst>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165" fontId="34" fillId="33" borderId="0" xfId="48" applyNumberFormat="1" applyFont="1" applyFill="1" applyBorder="1" applyAlignment="1">
      <alignment horizontal="center" vertical="center"/>
    </xf>
    <xf numFmtId="0" fontId="36" fillId="33" borderId="0" xfId="46" applyFont="1" applyFill="1" applyAlignment="1" applyProtection="1">
      <alignment/>
      <protection/>
    </xf>
    <xf numFmtId="165" fontId="33" fillId="33" borderId="0" xfId="48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167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  <xf numFmtId="43" fontId="33" fillId="33" borderId="0" xfId="48" applyFont="1" applyFill="1" applyBorder="1" applyAlignment="1">
      <alignment horizontal="center" vertical="center"/>
    </xf>
    <xf numFmtId="43" fontId="34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2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37" customWidth="1"/>
    <col min="2" max="10" width="11.28125" style="37" customWidth="1"/>
    <col min="11" max="11" width="15.28125" style="37" customWidth="1"/>
    <col min="12" max="12" width="14.00390625" style="37" customWidth="1"/>
    <col min="13" max="16384" width="11.57421875" style="37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42">
        <v>0</v>
      </c>
      <c r="C7" s="42">
        <v>0</v>
      </c>
      <c r="D7" s="42">
        <v>0</v>
      </c>
      <c r="E7" s="42">
        <v>100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18">
        <v>238454.0576</v>
      </c>
      <c r="L7" s="10"/>
    </row>
    <row r="8" spans="1:12" s="20" customFormat="1" ht="18" customHeight="1">
      <c r="A8" s="17" t="s">
        <v>20</v>
      </c>
      <c r="B8" s="42">
        <v>0</v>
      </c>
      <c r="C8" s="42">
        <v>0</v>
      </c>
      <c r="D8" s="42">
        <v>0</v>
      </c>
      <c r="E8" s="42">
        <v>90.4109974337903</v>
      </c>
      <c r="F8" s="42">
        <v>0</v>
      </c>
      <c r="G8" s="42">
        <v>0</v>
      </c>
      <c r="H8" s="42">
        <v>0</v>
      </c>
      <c r="I8" s="42">
        <v>0</v>
      </c>
      <c r="J8" s="42">
        <v>9.589002566209707</v>
      </c>
      <c r="K8" s="18">
        <v>286535.19539999997</v>
      </c>
      <c r="L8" s="10"/>
    </row>
    <row r="9" spans="1:12" s="20" customFormat="1" ht="18" customHeight="1">
      <c r="A9" s="17" t="s">
        <v>21</v>
      </c>
      <c r="B9" s="42">
        <v>0</v>
      </c>
      <c r="C9" s="42">
        <v>0</v>
      </c>
      <c r="D9" s="42">
        <v>0</v>
      </c>
      <c r="E9" s="42">
        <v>98.79659820779324</v>
      </c>
      <c r="F9" s="42">
        <v>0</v>
      </c>
      <c r="G9" s="42">
        <v>0</v>
      </c>
      <c r="H9" s="42">
        <v>0</v>
      </c>
      <c r="I9" s="42">
        <v>1.1786328104903785</v>
      </c>
      <c r="J9" s="42">
        <v>0.02476898171638509</v>
      </c>
      <c r="K9" s="18">
        <v>121088.95046</v>
      </c>
      <c r="L9" s="21"/>
    </row>
    <row r="10" spans="1:12" s="20" customFormat="1" ht="18" customHeight="1">
      <c r="A10" s="17" t="s">
        <v>22</v>
      </c>
      <c r="B10" s="42">
        <v>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8">
        <v>1421123.39255</v>
      </c>
      <c r="L10" s="21"/>
    </row>
    <row r="11" spans="1:12" s="20" customFormat="1" ht="18" customHeight="1">
      <c r="A11" s="17" t="s">
        <v>23</v>
      </c>
      <c r="B11" s="42">
        <v>0</v>
      </c>
      <c r="C11" s="42">
        <v>0</v>
      </c>
      <c r="D11" s="42">
        <v>17.072147103747294</v>
      </c>
      <c r="E11" s="42">
        <v>7.512564177257521</v>
      </c>
      <c r="F11" s="42">
        <v>1.422527075146557</v>
      </c>
      <c r="G11" s="42">
        <v>73.99276164384862</v>
      </c>
      <c r="H11" s="42">
        <v>0</v>
      </c>
      <c r="I11" s="42">
        <v>0</v>
      </c>
      <c r="J11" s="42">
        <v>0</v>
      </c>
      <c r="K11" s="18">
        <v>377276.50628</v>
      </c>
      <c r="L11" s="21"/>
    </row>
    <row r="12" spans="1:12" s="20" customFormat="1" ht="18" customHeight="1">
      <c r="A12" s="17" t="s">
        <v>24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100</v>
      </c>
      <c r="H12" s="42">
        <v>0</v>
      </c>
      <c r="I12" s="42">
        <v>0</v>
      </c>
      <c r="J12" s="42">
        <v>0</v>
      </c>
      <c r="K12" s="18">
        <v>410753.90976999997</v>
      </c>
      <c r="L12" s="21"/>
    </row>
    <row r="13" spans="1:12" s="20" customFormat="1" ht="4.5" customHeight="1">
      <c r="A13" s="17"/>
      <c r="B13" s="42"/>
      <c r="C13" s="42"/>
      <c r="D13" s="42"/>
      <c r="E13" s="42"/>
      <c r="F13" s="42"/>
      <c r="G13" s="42"/>
      <c r="H13" s="42"/>
      <c r="I13" s="42"/>
      <c r="J13" s="42"/>
      <c r="K13" s="18"/>
      <c r="L13" s="21"/>
    </row>
    <row r="14" spans="1:12" s="20" customFormat="1" ht="26.25" customHeight="1">
      <c r="A14" s="22" t="s">
        <v>13</v>
      </c>
      <c r="B14" s="43">
        <v>0</v>
      </c>
      <c r="C14" s="43">
        <v>0</v>
      </c>
      <c r="D14" s="43">
        <v>2.255830694946919</v>
      </c>
      <c r="E14" s="43">
        <v>72.37981617959571</v>
      </c>
      <c r="F14" s="43">
        <v>0.18796582650136037</v>
      </c>
      <c r="G14" s="43">
        <v>24.16305270065395</v>
      </c>
      <c r="H14" s="43">
        <v>0</v>
      </c>
      <c r="I14" s="43">
        <v>0.049985223406426596</v>
      </c>
      <c r="J14" s="43">
        <v>0.9633493748956324</v>
      </c>
      <c r="K14" s="23">
        <v>2855232.01206</v>
      </c>
      <c r="L14" s="21"/>
    </row>
    <row r="15" spans="1:12" s="28" customFormat="1" ht="4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1"/>
    </row>
    <row r="16" spans="1:12" s="20" customFormat="1" ht="9.75">
      <c r="A16" s="29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1"/>
    </row>
    <row r="17" spans="1:12" s="20" customFormat="1" ht="9.75" customHeight="1">
      <c r="A17" s="29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30"/>
      <c r="L17" s="21"/>
    </row>
    <row r="18" spans="1:12" s="20" customFormat="1" ht="9.75" customHeight="1">
      <c r="A18" s="29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21"/>
    </row>
    <row r="19" spans="1:12" s="20" customFormat="1" ht="9.75" customHeight="1">
      <c r="A19" s="31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32"/>
      <c r="L19" s="21"/>
    </row>
    <row r="20" spans="1:12" s="20" customFormat="1" ht="9.75">
      <c r="A20" s="29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1"/>
    </row>
    <row r="21" spans="1:12" s="20" customFormat="1" ht="9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s="20" customFormat="1" ht="15" customHeight="1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24"/>
      <c r="L22" s="21"/>
    </row>
    <row r="23" spans="2:11" s="35" customFormat="1" ht="8.25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2.75">
      <c r="K25" s="40"/>
    </row>
    <row r="26" spans="1:11" ht="12.7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2023-10-19T20:37:46Z</dcterms:created>
  <dcterms:modified xsi:type="dcterms:W3CDTF">2023-10-19T20:37:47Z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