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<sst xmlns="http://schemas.openxmlformats.org/spreadsheetml/2006/main" count="138" uniqueCount="33">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</sst>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100000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9836.383539999999</v>
          </cell>
          <cell r="K11">
            <v>0</v>
          </cell>
          <cell r="L11">
            <v>7000</v>
          </cell>
          <cell r="M11">
            <v>124112.97542</v>
          </cell>
          <cell r="N11">
            <v>28109.66013</v>
          </cell>
          <cell r="O11">
            <v>13776.15757</v>
          </cell>
          <cell r="R11">
            <v>5863.39486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52.93115328257198</v>
          </cell>
          <cell r="I13" t="str">
            <v/>
          </cell>
          <cell r="J13">
            <v>89.82763486379855</v>
          </cell>
          <cell r="K13" t="str">
            <v/>
          </cell>
          <cell r="L13">
            <v>98.2232657708423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>
            <v>10.172365136201462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47.06884671742803</v>
          </cell>
          <cell r="I16" t="str">
            <v/>
          </cell>
          <cell r="J16">
            <v>0</v>
          </cell>
          <cell r="K16" t="str">
            <v/>
          </cell>
          <cell r="L16">
            <v>1.7767342291576849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6017.16719</v>
          </cell>
          <cell r="F18">
            <v>3184.30156</v>
          </cell>
          <cell r="G18">
            <v>0</v>
          </cell>
          <cell r="H18">
            <v>678.6264</v>
          </cell>
          <cell r="I18">
            <v>0</v>
          </cell>
          <cell r="J18">
            <v>7957.9028</v>
          </cell>
          <cell r="K18">
            <v>0</v>
          </cell>
          <cell r="L18">
            <v>29613.42509</v>
          </cell>
          <cell r="M18">
            <v>618.3285999999999</v>
          </cell>
          <cell r="N18">
            <v>0</v>
          </cell>
          <cell r="O18">
            <v>0</v>
          </cell>
          <cell r="R18">
            <v>4941.51123</v>
          </cell>
        </row>
        <row r="20">
          <cell r="E20">
            <v>88.74103488439046</v>
          </cell>
          <cell r="F20">
            <v>68.64823227230636</v>
          </cell>
          <cell r="G20">
            <v>78.60728231854385</v>
          </cell>
          <cell r="H20">
            <v>73.00872991114727</v>
          </cell>
          <cell r="I20">
            <v>29.673110790887712</v>
          </cell>
          <cell r="J20">
            <v>58.09561868861082</v>
          </cell>
          <cell r="K20">
            <v>74.61715655136118</v>
          </cell>
          <cell r="L20">
            <v>73.82299591933517</v>
          </cell>
          <cell r="M20">
            <v>51.309663244051826</v>
          </cell>
          <cell r="N20">
            <v>61.68638952522382</v>
          </cell>
          <cell r="O20">
            <v>65.85583844483624</v>
          </cell>
          <cell r="R20">
            <v>83.17606851095299</v>
          </cell>
        </row>
        <row r="21">
          <cell r="E21">
            <v>3.466401741228111</v>
          </cell>
          <cell r="F21">
            <v>9.624115039551267</v>
          </cell>
          <cell r="G21">
            <v>4.743627420570389</v>
          </cell>
          <cell r="H21">
            <v>12.526767596735391</v>
          </cell>
          <cell r="I21">
            <v>2.2830143941382617</v>
          </cell>
          <cell r="J21">
            <v>10.449853465273707</v>
          </cell>
          <cell r="K21">
            <v>5.459374648679428</v>
          </cell>
          <cell r="L21">
            <v>8.86401931107466</v>
          </cell>
          <cell r="M21">
            <v>6.075099830448617</v>
          </cell>
          <cell r="N21">
            <v>5.1945336515022085</v>
          </cell>
          <cell r="O21">
            <v>19.909256085287065</v>
          </cell>
          <cell r="R21">
            <v>3.9683681583033534</v>
          </cell>
        </row>
        <row r="22">
          <cell r="E22">
            <v>2.0759167006806294</v>
          </cell>
          <cell r="F22">
            <v>5.839788118784769</v>
          </cell>
          <cell r="G22">
            <v>0.6798153001699881</v>
          </cell>
          <cell r="H22">
            <v>3.598482966912904</v>
          </cell>
          <cell r="I22">
            <v>46.50403599721979</v>
          </cell>
          <cell r="J22">
            <v>3.221572669006713</v>
          </cell>
          <cell r="K22">
            <v>0.134830991751155</v>
          </cell>
          <cell r="L22">
            <v>6.253533816163665</v>
          </cell>
          <cell r="M22">
            <v>4.043209762378046</v>
          </cell>
          <cell r="N22">
            <v>6.237361193389778</v>
          </cell>
          <cell r="O22">
            <v>2.278386870259123</v>
          </cell>
          <cell r="R22">
            <v>2.4589787203861264</v>
          </cell>
        </row>
        <row r="23">
          <cell r="E23">
            <v>3.4276476973989793</v>
          </cell>
          <cell r="F23">
            <v>5.273792783621349</v>
          </cell>
          <cell r="G23">
            <v>2.2934534121521697</v>
          </cell>
          <cell r="H23">
            <v>0.5141884626203918</v>
          </cell>
          <cell r="I23">
            <v>13.75567201402252</v>
          </cell>
          <cell r="J23">
            <v>1.4883731587466928</v>
          </cell>
          <cell r="K23">
            <v>0</v>
          </cell>
          <cell r="L23">
            <v>4.016580054813914</v>
          </cell>
          <cell r="M23">
            <v>11.84187877103979</v>
          </cell>
          <cell r="N23">
            <v>9.93066238107784</v>
          </cell>
          <cell r="O23">
            <v>1.936429808484918</v>
          </cell>
          <cell r="R23">
            <v>6.642164684700363</v>
          </cell>
        </row>
        <row r="24">
          <cell r="E24">
            <v>2.288998976301814</v>
          </cell>
          <cell r="F24">
            <v>10.614071785736241</v>
          </cell>
          <cell r="G24">
            <v>13.675821548563603</v>
          </cell>
          <cell r="H24">
            <v>10.351831062584033</v>
          </cell>
          <cell r="I24">
            <v>7.784166803731711</v>
          </cell>
          <cell r="J24">
            <v>26.744582018362067</v>
          </cell>
          <cell r="K24">
            <v>19.788637808208243</v>
          </cell>
          <cell r="L24">
            <v>7.042870898612607</v>
          </cell>
          <cell r="M24">
            <v>26.73014839208173</v>
          </cell>
          <cell r="N24">
            <v>16.951053248806357</v>
          </cell>
          <cell r="O24">
            <v>10.020088791132661</v>
          </cell>
          <cell r="R24">
            <v>3.754419925657167</v>
          </cell>
        </row>
        <row r="25">
          <cell r="E25">
            <v>285490.25874</v>
          </cell>
          <cell r="F25">
            <v>335696.11125</v>
          </cell>
          <cell r="G25">
            <v>3473.28311</v>
          </cell>
          <cell r="H25">
            <v>257127.04312000002</v>
          </cell>
          <cell r="I25">
            <v>44379.23399</v>
          </cell>
          <cell r="J25">
            <v>63132.57092</v>
          </cell>
          <cell r="K25">
            <v>12048.64682</v>
          </cell>
          <cell r="L25">
            <v>739786.71468</v>
          </cell>
          <cell r="M25">
            <v>140991.31272</v>
          </cell>
          <cell r="N25">
            <v>16876.45492</v>
          </cell>
          <cell r="O25">
            <v>96324.83046</v>
          </cell>
          <cell r="R25">
            <v>14042.51843</v>
          </cell>
        </row>
        <row r="27">
          <cell r="E27">
            <v>82.92505378366887</v>
          </cell>
          <cell r="F27">
            <v>89.9055303254967</v>
          </cell>
          <cell r="G27">
            <v>78.66902652972763</v>
          </cell>
          <cell r="H27">
            <v>88.75383541878539</v>
          </cell>
          <cell r="I27">
            <v>85.38588952344045</v>
          </cell>
          <cell r="J27">
            <v>82.61369364857524</v>
          </cell>
          <cell r="K27">
            <v>81.80752289707142</v>
          </cell>
          <cell r="L27">
            <v>87.27642810800747</v>
          </cell>
          <cell r="M27">
            <v>68.86255082756966</v>
          </cell>
          <cell r="N27">
            <v>79.64433542259395</v>
          </cell>
          <cell r="O27">
            <v>82.90844064956993</v>
          </cell>
          <cell r="R27">
            <v>87.01808245359278</v>
          </cell>
        </row>
        <row r="28">
          <cell r="E28">
            <v>5.640347635983945</v>
          </cell>
          <cell r="F28">
            <v>2.2975227720207876</v>
          </cell>
          <cell r="G28">
            <v>10.263823899596746</v>
          </cell>
          <cell r="H28">
            <v>3.2691393845843812</v>
          </cell>
          <cell r="I28">
            <v>5.015063920725204</v>
          </cell>
          <cell r="J28">
            <v>5.35153570601118</v>
          </cell>
          <cell r="K28">
            <v>5.750405047963395</v>
          </cell>
          <cell r="L28">
            <v>4.564403679017036</v>
          </cell>
          <cell r="M28">
            <v>6.220438245254215</v>
          </cell>
          <cell r="N28">
            <v>5.070228430993525</v>
          </cell>
          <cell r="O28">
            <v>6.160545973744898</v>
          </cell>
          <cell r="R28">
            <v>3.3639965672484764</v>
          </cell>
        </row>
        <row r="29">
          <cell r="E29">
            <v>1.7935942068677757</v>
          </cell>
          <cell r="F29">
            <v>1.8283685424578873</v>
          </cell>
          <cell r="G29">
            <v>1.3646583806691148</v>
          </cell>
          <cell r="H29">
            <v>2.003415666823287</v>
          </cell>
          <cell r="I29">
            <v>1.1467498119610744</v>
          </cell>
          <cell r="J29">
            <v>2.0591879349463853</v>
          </cell>
          <cell r="K29">
            <v>1.9833536972169088</v>
          </cell>
          <cell r="L29">
            <v>2.6391904071433485</v>
          </cell>
          <cell r="M29">
            <v>5.867475930953958</v>
          </cell>
          <cell r="N29">
            <v>1.4417047036594588</v>
          </cell>
          <cell r="O29">
            <v>2.333407899232954</v>
          </cell>
          <cell r="R29">
            <v>2.102338803810364</v>
          </cell>
        </row>
        <row r="30">
          <cell r="E30">
            <v>4.8352113893269415</v>
          </cell>
          <cell r="F30">
            <v>2.4141347021306996</v>
          </cell>
          <cell r="G30">
            <v>3.7043462687230173</v>
          </cell>
          <cell r="H30">
            <v>2.4521104456021563</v>
          </cell>
          <cell r="I30">
            <v>1.917641191233244</v>
          </cell>
          <cell r="J30">
            <v>2.967655400382486</v>
          </cell>
          <cell r="K30">
            <v>1.8966640086322668</v>
          </cell>
          <cell r="L30">
            <v>3.306106013279395</v>
          </cell>
          <cell r="M30">
            <v>7.304682019410112</v>
          </cell>
          <cell r="N30">
            <v>2.7779535320879822</v>
          </cell>
          <cell r="O30">
            <v>3.1976785387026236</v>
          </cell>
          <cell r="R30">
            <v>3.3769993449019147</v>
          </cell>
        </row>
        <row r="31">
          <cell r="E31">
            <v>4.805792984152452</v>
          </cell>
          <cell r="F31">
            <v>3.554443657893927</v>
          </cell>
          <cell r="G31">
            <v>5.998144921283496</v>
          </cell>
          <cell r="H31">
            <v>3.5214990842047844</v>
          </cell>
          <cell r="I31">
            <v>6.534655552640016</v>
          </cell>
          <cell r="J31">
            <v>7.007927310084702</v>
          </cell>
          <cell r="K31">
            <v>8.562054349116007</v>
          </cell>
          <cell r="L31">
            <v>2.2138717925527724</v>
          </cell>
          <cell r="M31">
            <v>11.744852976812039</v>
          </cell>
          <cell r="N31">
            <v>11.065777910665084</v>
          </cell>
          <cell r="O31">
            <v>5.399926938749604</v>
          </cell>
          <cell r="R31">
            <v>4.138582830446464</v>
          </cell>
        </row>
        <row r="32">
          <cell r="E32">
            <v>4450106.56504</v>
          </cell>
          <cell r="F32">
            <v>2580204.4929400003</v>
          </cell>
          <cell r="G32">
            <v>44540.816119999996</v>
          </cell>
          <cell r="H32">
            <v>3746845.08827</v>
          </cell>
          <cell r="I32">
            <v>888057.97601</v>
          </cell>
          <cell r="J32">
            <v>198995.64583000002</v>
          </cell>
          <cell r="K32">
            <v>62369.897600000004</v>
          </cell>
          <cell r="L32">
            <v>2647875.8402899997</v>
          </cell>
          <cell r="M32">
            <v>1165364.6192100001</v>
          </cell>
          <cell r="N32">
            <v>340112.4112</v>
          </cell>
          <cell r="O32">
            <v>1607593.29144</v>
          </cell>
          <cell r="R32">
            <v>113264.18395</v>
          </cell>
        </row>
        <row r="34">
          <cell r="E34">
            <v>88.99875155265914</v>
          </cell>
          <cell r="F34">
            <v>94.10227185053242</v>
          </cell>
          <cell r="G34">
            <v>85.41050945032389</v>
          </cell>
          <cell r="H34">
            <v>92.51951565281192</v>
          </cell>
          <cell r="I34">
            <v>91.45758528634337</v>
          </cell>
          <cell r="J34">
            <v>88.07518711223166</v>
          </cell>
          <cell r="K34">
            <v>91.1374058870228</v>
          </cell>
          <cell r="L34">
            <v>90.19644119016192</v>
          </cell>
          <cell r="M34">
            <v>75.22279991405199</v>
          </cell>
          <cell r="N34">
            <v>88.68764029957448</v>
          </cell>
          <cell r="O34">
            <v>89.47952111199122</v>
          </cell>
          <cell r="R34">
            <v>90.1494165515106</v>
          </cell>
        </row>
        <row r="35">
          <cell r="E35">
            <v>3.301171366771626</v>
          </cell>
          <cell r="F35">
            <v>1.2012267855702572</v>
          </cell>
          <cell r="G35">
            <v>5.392180446796405</v>
          </cell>
          <cell r="H35">
            <v>2.2711173506836593</v>
          </cell>
          <cell r="I35">
            <v>2.7683235584026167</v>
          </cell>
          <cell r="J35">
            <v>3.0514572591552906</v>
          </cell>
          <cell r="K35">
            <v>3.176333946758442</v>
          </cell>
          <cell r="L35">
            <v>2.2181108891131704</v>
          </cell>
          <cell r="M35">
            <v>3.526904856453116</v>
          </cell>
          <cell r="N35">
            <v>2.698592134478254</v>
          </cell>
          <cell r="O35">
            <v>2.8370491377698324</v>
          </cell>
          <cell r="R35">
            <v>2.661379610010734</v>
          </cell>
        </row>
        <row r="36">
          <cell r="E36">
            <v>0.8642038588001727</v>
          </cell>
          <cell r="F36">
            <v>0.8747150266955047</v>
          </cell>
          <cell r="G36">
            <v>0.9906515525888546</v>
          </cell>
          <cell r="H36">
            <v>1.1610540330287809</v>
          </cell>
          <cell r="I36">
            <v>0.8559627167290763</v>
          </cell>
          <cell r="J36">
            <v>1.4914648138820417</v>
          </cell>
          <cell r="K36">
            <v>1.632199415554156</v>
          </cell>
          <cell r="L36">
            <v>1.351246740842527</v>
          </cell>
          <cell r="M36">
            <v>3.4854351143299542</v>
          </cell>
          <cell r="N36">
            <v>1.1904487107406836</v>
          </cell>
          <cell r="O36">
            <v>1.3606751898365679</v>
          </cell>
          <cell r="R36">
            <v>1.2671407183343035</v>
          </cell>
        </row>
        <row r="37">
          <cell r="E37">
            <v>2.3224237218435624</v>
          </cell>
          <cell r="F37">
            <v>1.230970442634865</v>
          </cell>
          <cell r="G37">
            <v>1.6287117984625412</v>
          </cell>
          <cell r="H37">
            <v>1.5339039632751885</v>
          </cell>
          <cell r="I37">
            <v>1.1511754952009021</v>
          </cell>
          <cell r="J37">
            <v>2.275166302438698</v>
          </cell>
          <cell r="K37">
            <v>1.6461588696608263</v>
          </cell>
          <cell r="L37">
            <v>1.9520101033697692</v>
          </cell>
          <cell r="M37">
            <v>5.885413943912861</v>
          </cell>
          <cell r="N37">
            <v>1.4046676646390321</v>
          </cell>
          <cell r="O37">
            <v>1.8990155333849352</v>
          </cell>
          <cell r="R37">
            <v>2.5876933813212357</v>
          </cell>
        </row>
        <row r="38">
          <cell r="E38">
            <v>4.51344949992549</v>
          </cell>
          <cell r="F38">
            <v>2.590815894566957</v>
          </cell>
          <cell r="G38">
            <v>6.577946751828311</v>
          </cell>
          <cell r="H38">
            <v>2.514409000200439</v>
          </cell>
          <cell r="I38">
            <v>3.7669529433240236</v>
          </cell>
          <cell r="J38">
            <v>5.1067245122923115</v>
          </cell>
          <cell r="K38">
            <v>2.4079018810037978</v>
          </cell>
          <cell r="L38">
            <v>4.282191076512621</v>
          </cell>
          <cell r="M38">
            <v>11.879446171252095</v>
          </cell>
          <cell r="N38">
            <v>6.018651190567556</v>
          </cell>
          <cell r="O38">
            <v>4.423739027017461</v>
          </cell>
          <cell r="R38">
            <v>3.334369738823132</v>
          </cell>
        </row>
        <row r="39">
          <cell r="E39">
            <v>1666677.48163</v>
          </cell>
          <cell r="F39">
            <v>1006352.07483</v>
          </cell>
          <cell r="G39">
            <v>35697.93628</v>
          </cell>
          <cell r="H39">
            <v>1810429.47374</v>
          </cell>
          <cell r="I39">
            <v>278313.89422</v>
          </cell>
          <cell r="J39">
            <v>79517.36970000001</v>
          </cell>
          <cell r="K39">
            <v>37810.57597</v>
          </cell>
          <cell r="L39">
            <v>921414.8440599999</v>
          </cell>
          <cell r="M39">
            <v>372706.87515</v>
          </cell>
          <cell r="N39">
            <v>132471.20987</v>
          </cell>
          <cell r="O39">
            <v>499784.241</v>
          </cell>
          <cell r="R39">
            <v>54573.07385</v>
          </cell>
        </row>
        <row r="41">
          <cell r="E41">
            <v>86.66394233033216</v>
          </cell>
          <cell r="F41">
            <v>92.91498579194536</v>
          </cell>
          <cell r="G41">
            <v>78.68581066281196</v>
          </cell>
          <cell r="H41">
            <v>90.11943271844055</v>
          </cell>
          <cell r="I41">
            <v>85.1692200741904</v>
          </cell>
          <cell r="J41">
            <v>82.65053699888453</v>
          </cell>
          <cell r="K41">
            <v>86.22908108594036</v>
          </cell>
          <cell r="L41">
            <v>86.93869201111102</v>
          </cell>
          <cell r="M41">
            <v>77.37719847638796</v>
          </cell>
          <cell r="N41">
            <v>86.10537976180841</v>
          </cell>
          <cell r="O41">
            <v>88.90461751340933</v>
          </cell>
          <cell r="R41">
            <v>85.6749708093181</v>
          </cell>
        </row>
        <row r="42">
          <cell r="E42">
            <v>3.935701133126781</v>
          </cell>
          <cell r="F42">
            <v>1.9703054057499367</v>
          </cell>
          <cell r="G42">
            <v>4.812505114284402</v>
          </cell>
          <cell r="H42">
            <v>3.2184167894089564</v>
          </cell>
          <cell r="I42">
            <v>5.200468714017121</v>
          </cell>
          <cell r="J42">
            <v>5.588682346708719</v>
          </cell>
          <cell r="K42">
            <v>4.108058518714157</v>
          </cell>
          <cell r="L42">
            <v>3.269120808814701</v>
          </cell>
          <cell r="M42">
            <v>4.429541724706316</v>
          </cell>
          <cell r="N42">
            <v>3.5234567354375494</v>
          </cell>
          <cell r="O42">
            <v>2.738820764104769</v>
          </cell>
          <cell r="R42">
            <v>3.0672493734188726</v>
          </cell>
        </row>
        <row r="43">
          <cell r="E43">
            <v>1.6994781942551087</v>
          </cell>
          <cell r="F43">
            <v>1.1268445748343148</v>
          </cell>
          <cell r="G43">
            <v>1.9315083997702418</v>
          </cell>
          <cell r="H43">
            <v>1.6351269761664327</v>
          </cell>
          <cell r="I43">
            <v>1.7249394982441002</v>
          </cell>
          <cell r="J43">
            <v>2.70726130736443</v>
          </cell>
          <cell r="K43">
            <v>2.6281422198519517</v>
          </cell>
          <cell r="L43">
            <v>2.2769272988464198</v>
          </cell>
          <cell r="M43">
            <v>4.319813893877388</v>
          </cell>
          <cell r="N43">
            <v>1.8536807804346362</v>
          </cell>
          <cell r="O43">
            <v>2.0006979735436405</v>
          </cell>
          <cell r="R43">
            <v>3.0882874232638646</v>
          </cell>
        </row>
        <row r="44">
          <cell r="E44">
            <v>4.0803724674933814</v>
          </cell>
          <cell r="F44">
            <v>1.64743868549545</v>
          </cell>
          <cell r="G44">
            <v>2.964084516131016</v>
          </cell>
          <cell r="H44">
            <v>2.79423856311207</v>
          </cell>
          <cell r="I44">
            <v>2.510466592332303</v>
          </cell>
          <cell r="J44">
            <v>6.103322464750067</v>
          </cell>
          <cell r="K44">
            <v>3.2064604129467558</v>
          </cell>
          <cell r="L44">
            <v>3.7398964319262795</v>
          </cell>
          <cell r="M44">
            <v>5.902939662257605</v>
          </cell>
          <cell r="N44">
            <v>3.458765945043349</v>
          </cell>
          <cell r="O44">
            <v>3.672065833325344</v>
          </cell>
          <cell r="R44">
            <v>6.631083018298284</v>
          </cell>
        </row>
        <row r="45">
          <cell r="E45">
            <v>3.6205058747925665</v>
          </cell>
          <cell r="F45">
            <v>2.340425541974964</v>
          </cell>
          <cell r="G45">
            <v>11.60609130700238</v>
          </cell>
          <cell r="H45">
            <v>2.232784952871976</v>
          </cell>
          <cell r="I45">
            <v>5.394905121216065</v>
          </cell>
          <cell r="J45">
            <v>2.950196882292231</v>
          </cell>
          <cell r="K45">
            <v>3.8282577625467717</v>
          </cell>
          <cell r="L45">
            <v>3.7753634493015817</v>
          </cell>
          <cell r="M45">
            <v>7.970506242770722</v>
          </cell>
          <cell r="N45">
            <v>5.058716777276065</v>
          </cell>
          <cell r="O45">
            <v>2.6837979156169087</v>
          </cell>
          <cell r="R45">
            <v>1.5384093757009036</v>
          </cell>
        </row>
        <row r="46">
          <cell r="E46">
            <v>1985237.60258</v>
          </cell>
          <cell r="F46">
            <v>1248457.9323699998</v>
          </cell>
          <cell r="G46">
            <v>24367.65639</v>
          </cell>
          <cell r="H46">
            <v>1736180.02845</v>
          </cell>
          <cell r="I46">
            <v>449029.18264</v>
          </cell>
          <cell r="J46">
            <v>108465.30817</v>
          </cell>
          <cell r="K46">
            <v>35125.40543</v>
          </cell>
          <cell r="L46">
            <v>884392.69274</v>
          </cell>
          <cell r="M46">
            <v>273516.90791</v>
          </cell>
          <cell r="N46">
            <v>173904.01216999997</v>
          </cell>
          <cell r="O46">
            <v>414801.08041000005</v>
          </cell>
          <cell r="R46">
            <v>178716.94514</v>
          </cell>
        </row>
        <row r="48">
          <cell r="E48">
            <v>85.86049427735577</v>
          </cell>
          <cell r="F48">
            <v>92.73898042449092</v>
          </cell>
          <cell r="G48" t="str">
            <v/>
          </cell>
          <cell r="H48">
            <v>86.27089264456764</v>
          </cell>
          <cell r="I48">
            <v>90.40783593448155</v>
          </cell>
          <cell r="J48">
            <v>73.05110930595656</v>
          </cell>
          <cell r="K48" t="str">
            <v/>
          </cell>
          <cell r="L48">
            <v>87.61214702770866</v>
          </cell>
          <cell r="M48">
            <v>81.23523040448386</v>
          </cell>
          <cell r="N48">
            <v>66.35546270853646</v>
          </cell>
          <cell r="O48">
            <v>84.20268258297132</v>
          </cell>
          <cell r="R48">
            <v>77.24635048871707</v>
          </cell>
        </row>
        <row r="49">
          <cell r="E49">
            <v>3.3351506666191946</v>
          </cell>
          <cell r="F49">
            <v>0.8236608810449378</v>
          </cell>
          <cell r="G49" t="str">
            <v/>
          </cell>
          <cell r="H49">
            <v>2.1702757944501183</v>
          </cell>
          <cell r="I49">
            <v>1.9654514928360491</v>
          </cell>
          <cell r="J49">
            <v>1.7843899033327906</v>
          </cell>
          <cell r="K49" t="str">
            <v/>
          </cell>
          <cell r="L49">
            <v>3.061202284366708</v>
          </cell>
          <cell r="M49">
            <v>1.9319327390625178</v>
          </cell>
          <cell r="N49">
            <v>0.4988157891685028</v>
          </cell>
          <cell r="O49">
            <v>4.7145082256888715</v>
          </cell>
          <cell r="R49">
            <v>1.4116153131031308</v>
          </cell>
        </row>
        <row r="50">
          <cell r="E50">
            <v>2.378721325242025</v>
          </cell>
          <cell r="F50">
            <v>1.6251297008782088</v>
          </cell>
          <cell r="G50" t="str">
            <v/>
          </cell>
          <cell r="H50">
            <v>2.2440801144130504</v>
          </cell>
          <cell r="I50">
            <v>1.14705534224146</v>
          </cell>
          <cell r="J50">
            <v>6.470366242277432</v>
          </cell>
          <cell r="K50" t="str">
            <v/>
          </cell>
          <cell r="L50">
            <v>1.4835230913821085</v>
          </cell>
          <cell r="M50">
            <v>1.3396262923718636</v>
          </cell>
          <cell r="N50">
            <v>4.982289042219938</v>
          </cell>
          <cell r="O50">
            <v>3.1935561412437683</v>
          </cell>
          <cell r="R50">
            <v>5.458931270678388</v>
          </cell>
        </row>
        <row r="51">
          <cell r="E51">
            <v>4.647560820537443</v>
          </cell>
          <cell r="F51">
            <v>2.7944241527259024</v>
          </cell>
          <cell r="G51" t="str">
            <v/>
          </cell>
          <cell r="H51">
            <v>0.8248324669320434</v>
          </cell>
          <cell r="I51">
            <v>0.9407288294063837</v>
          </cell>
          <cell r="J51">
            <v>9.381945043661627</v>
          </cell>
          <cell r="K51" t="str">
            <v/>
          </cell>
          <cell r="L51">
            <v>3.85872222378728</v>
          </cell>
          <cell r="M51">
            <v>6.71021642687168</v>
          </cell>
          <cell r="N51">
            <v>9.322519566264553</v>
          </cell>
          <cell r="O51">
            <v>3.2014873564775552</v>
          </cell>
          <cell r="R51">
            <v>3.4560213891588796</v>
          </cell>
        </row>
        <row r="52">
          <cell r="E52">
            <v>3.778072910245573</v>
          </cell>
          <cell r="F52">
            <v>2.017804840860032</v>
          </cell>
          <cell r="G52" t="str">
            <v/>
          </cell>
          <cell r="H52">
            <v>8.489918979637133</v>
          </cell>
          <cell r="I52">
            <v>5.538928401034566</v>
          </cell>
          <cell r="J52">
            <v>9.312189504771599</v>
          </cell>
          <cell r="K52" t="str">
            <v/>
          </cell>
          <cell r="L52">
            <v>3.984405372755258</v>
          </cell>
          <cell r="M52">
            <v>8.782994137210078</v>
          </cell>
          <cell r="N52">
            <v>18.840912893810547</v>
          </cell>
          <cell r="O52">
            <v>4.687765693618486</v>
          </cell>
          <cell r="R52">
            <v>12.427081538342538</v>
          </cell>
        </row>
        <row r="53">
          <cell r="E53">
            <v>227922.93331999998</v>
          </cell>
          <cell r="F53">
            <v>225176.2895</v>
          </cell>
          <cell r="G53">
            <v>0</v>
          </cell>
          <cell r="H53">
            <v>478655.23343</v>
          </cell>
          <cell r="I53">
            <v>88082.59661</v>
          </cell>
          <cell r="J53">
            <v>13553.44701</v>
          </cell>
          <cell r="K53">
            <v>0</v>
          </cell>
          <cell r="L53">
            <v>352879.31886</v>
          </cell>
          <cell r="M53">
            <v>8850.17043</v>
          </cell>
          <cell r="N53">
            <v>5354.88262</v>
          </cell>
          <cell r="O53">
            <v>151361.54606999998</v>
          </cell>
          <cell r="R53">
            <v>12278.78859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57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45351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3.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3.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3.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3.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3.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3.5">
      <c r="A11" s="13"/>
      <c r="B11" s="19" t="s">
        <v>11</v>
      </c>
      <c r="C11" s="20"/>
      <c r="D11" s="21">
        <v>0</v>
      </c>
      <c r="E11" s="21">
        <v>0</v>
      </c>
      <c r="F11" s="21">
        <v>1727.49178</v>
      </c>
      <c r="G11" s="21">
        <v>0</v>
      </c>
      <c r="H11" s="21">
        <v>0</v>
      </c>
      <c r="I11" s="21"/>
      <c r="J11" s="22">
        <v>1727.49178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3.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3.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3.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3.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3.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418.06902</v>
      </c>
      <c r="G18" s="21">
        <v>0</v>
      </c>
      <c r="H18" s="21">
        <v>0</v>
      </c>
      <c r="I18" s="21"/>
      <c r="J18" s="22">
        <v>418.06902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3.5">
      <c r="A20" s="29" t="s">
        <v>14</v>
      </c>
      <c r="B20" s="30" t="s">
        <v>6</v>
      </c>
      <c r="C20" s="20"/>
      <c r="D20" s="31" t="s">
        <v>32</v>
      </c>
      <c r="E20" s="31">
        <v>89.44950682339156</v>
      </c>
      <c r="F20" s="31">
        <v>99.72546570551602</v>
      </c>
      <c r="G20" s="31">
        <v>69.26658424604909</v>
      </c>
      <c r="H20" s="31">
        <v>93.99186612617181</v>
      </c>
      <c r="I20" s="31"/>
      <c r="J20" s="32">
        <v>87.26345680963857</v>
      </c>
    </row>
    <row r="21" spans="1:10" ht="13.5">
      <c r="A21" s="13"/>
      <c r="B21" s="14" t="s">
        <v>7</v>
      </c>
      <c r="C21" s="15"/>
      <c r="D21" s="33" t="s">
        <v>32</v>
      </c>
      <c r="E21" s="33">
        <v>0.8863592761130011</v>
      </c>
      <c r="F21" s="33">
        <v>0.2745342944839773</v>
      </c>
      <c r="G21" s="33">
        <v>17.73422922340116</v>
      </c>
      <c r="H21" s="33">
        <v>5.9423897987501935</v>
      </c>
      <c r="I21" s="33"/>
      <c r="J21" s="34">
        <v>7.321339340099842</v>
      </c>
    </row>
    <row r="22" spans="1:10" ht="13.5">
      <c r="A22" s="13"/>
      <c r="B22" s="14" t="s">
        <v>8</v>
      </c>
      <c r="C22" s="15"/>
      <c r="D22" s="33" t="s">
        <v>32</v>
      </c>
      <c r="E22" s="33">
        <v>2.7717354230636513</v>
      </c>
      <c r="F22" s="33">
        <v>0</v>
      </c>
      <c r="G22" s="33">
        <v>11.413936929610848</v>
      </c>
      <c r="H22" s="33">
        <v>0</v>
      </c>
      <c r="I22" s="33"/>
      <c r="J22" s="34">
        <v>4.45617584948747</v>
      </c>
    </row>
    <row r="23" spans="1:10" ht="13.5">
      <c r="A23" s="13"/>
      <c r="B23" s="14" t="s">
        <v>9</v>
      </c>
      <c r="C23" s="15"/>
      <c r="D23" s="33" t="s">
        <v>32</v>
      </c>
      <c r="E23" s="33">
        <v>5.1617740537218975</v>
      </c>
      <c r="F23" s="33">
        <v>0</v>
      </c>
      <c r="G23" s="33">
        <v>1.5852496009389068</v>
      </c>
      <c r="H23" s="33">
        <v>0</v>
      </c>
      <c r="I23" s="33"/>
      <c r="J23" s="34">
        <v>0.8650216983990087</v>
      </c>
    </row>
    <row r="24" spans="1:10" ht="13.5">
      <c r="A24" s="13"/>
      <c r="B24" s="18" t="s">
        <v>10</v>
      </c>
      <c r="C24" s="15"/>
      <c r="D24" s="33" t="s">
        <v>32</v>
      </c>
      <c r="E24" s="33">
        <v>1.7306244237098998</v>
      </c>
      <c r="F24" s="33">
        <v>0</v>
      </c>
      <c r="G24" s="33">
        <v>0</v>
      </c>
      <c r="H24" s="33">
        <v>0.06574407507798835</v>
      </c>
      <c r="I24" s="33"/>
      <c r="J24" s="34">
        <v>0.09400630237511287</v>
      </c>
    </row>
    <row r="25" spans="1:10" ht="13.5">
      <c r="A25" s="13"/>
      <c r="B25" s="19" t="s">
        <v>15</v>
      </c>
      <c r="C25" s="20"/>
      <c r="D25" s="21">
        <v>0</v>
      </c>
      <c r="E25" s="21">
        <v>1036.27279</v>
      </c>
      <c r="F25" s="21">
        <v>9995.3669</v>
      </c>
      <c r="G25" s="21">
        <v>7600.70338</v>
      </c>
      <c r="H25" s="21">
        <v>1480.46801</v>
      </c>
      <c r="I25" s="21"/>
      <c r="J25" s="22">
        <v>20112.81108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3.5">
      <c r="A27" s="29" t="s">
        <v>16</v>
      </c>
      <c r="B27" s="30" t="s">
        <v>6</v>
      </c>
      <c r="C27" s="20"/>
      <c r="D27" s="31" t="s">
        <v>32</v>
      </c>
      <c r="E27" s="31">
        <v>81.44409143440771</v>
      </c>
      <c r="F27" s="31">
        <v>83.65624204666928</v>
      </c>
      <c r="G27" s="31">
        <v>57.632162582066826</v>
      </c>
      <c r="H27" s="31">
        <v>83.46967011691665</v>
      </c>
      <c r="I27" s="31"/>
      <c r="J27" s="32">
        <v>81.56920880279095</v>
      </c>
    </row>
    <row r="28" spans="1:10" ht="13.5">
      <c r="A28" s="13"/>
      <c r="B28" s="14" t="s">
        <v>7</v>
      </c>
      <c r="C28" s="15"/>
      <c r="D28" s="33" t="s">
        <v>32</v>
      </c>
      <c r="E28" s="33">
        <v>5.219677127307136</v>
      </c>
      <c r="F28" s="33">
        <v>4.714835456308394</v>
      </c>
      <c r="G28" s="33">
        <v>11.865670711413417</v>
      </c>
      <c r="H28" s="33">
        <v>4.870736621668731</v>
      </c>
      <c r="I28" s="33"/>
      <c r="J28" s="34">
        <v>5.239204185496335</v>
      </c>
    </row>
    <row r="29" spans="1:10" ht="13.5">
      <c r="A29" s="13"/>
      <c r="B29" s="14" t="s">
        <v>8</v>
      </c>
      <c r="C29" s="15"/>
      <c r="D29" s="33" t="s">
        <v>32</v>
      </c>
      <c r="E29" s="33">
        <v>2.8185421616215396</v>
      </c>
      <c r="F29" s="33">
        <v>2.207272547302922</v>
      </c>
      <c r="G29" s="33">
        <v>3.0360697754485604</v>
      </c>
      <c r="H29" s="33">
        <v>2.467731530638889</v>
      </c>
      <c r="I29" s="33"/>
      <c r="J29" s="34">
        <v>2.6556737913153294</v>
      </c>
    </row>
    <row r="30" spans="1:10" ht="13.5">
      <c r="A30" s="13"/>
      <c r="B30" s="14" t="s">
        <v>9</v>
      </c>
      <c r="C30" s="15"/>
      <c r="D30" s="33" t="s">
        <v>32</v>
      </c>
      <c r="E30" s="33">
        <v>4.164680804471773</v>
      </c>
      <c r="F30" s="33">
        <v>3.008347531418588</v>
      </c>
      <c r="G30" s="33">
        <v>3.362246081445837</v>
      </c>
      <c r="H30" s="33">
        <v>4.0231272106701255</v>
      </c>
      <c r="I30" s="33"/>
      <c r="J30" s="34">
        <v>3.9065711730050885</v>
      </c>
    </row>
    <row r="31" spans="1:10" ht="13.5">
      <c r="A31" s="13"/>
      <c r="B31" s="18" t="s">
        <v>10</v>
      </c>
      <c r="C31" s="15"/>
      <c r="D31" s="33" t="s">
        <v>32</v>
      </c>
      <c r="E31" s="33">
        <v>6.353008472191841</v>
      </c>
      <c r="F31" s="33">
        <v>6.413302418300819</v>
      </c>
      <c r="G31" s="33">
        <v>24.103850849625346</v>
      </c>
      <c r="H31" s="33">
        <v>5.168734520105596</v>
      </c>
      <c r="I31" s="33"/>
      <c r="J31" s="34">
        <v>6.629342047392302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240276.09245</v>
      </c>
      <c r="F32" s="21">
        <v>70844.61146</v>
      </c>
      <c r="G32" s="21">
        <v>9570.820880000001</v>
      </c>
      <c r="H32" s="21">
        <v>58567.272090000006</v>
      </c>
      <c r="I32" s="21"/>
      <c r="J32" s="22">
        <v>379258.79688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3.5">
      <c r="A34" s="29" t="s">
        <v>18</v>
      </c>
      <c r="B34" s="30" t="s">
        <v>6</v>
      </c>
      <c r="C34" s="20"/>
      <c r="D34" s="31" t="s">
        <v>32</v>
      </c>
      <c r="E34" s="31">
        <v>86.393895340551</v>
      </c>
      <c r="F34" s="31">
        <v>90.61560838212922</v>
      </c>
      <c r="G34" s="31">
        <v>75.71442145722182</v>
      </c>
      <c r="H34" s="31">
        <v>89.93829759251055</v>
      </c>
      <c r="I34" s="31"/>
      <c r="J34" s="32">
        <v>87.04974651682528</v>
      </c>
    </row>
    <row r="35" spans="1:10" ht="13.5">
      <c r="A35" s="13"/>
      <c r="B35" s="14" t="s">
        <v>7</v>
      </c>
      <c r="C35" s="15"/>
      <c r="D35" s="33" t="s">
        <v>32</v>
      </c>
      <c r="E35" s="33">
        <v>4.3970025732434435</v>
      </c>
      <c r="F35" s="33">
        <v>3.204844694330696</v>
      </c>
      <c r="G35" s="33">
        <v>2.8474442281919954</v>
      </c>
      <c r="H35" s="33">
        <v>2.016840826388778</v>
      </c>
      <c r="I35" s="33"/>
      <c r="J35" s="34">
        <v>4.071507985969398</v>
      </c>
    </row>
    <row r="36" spans="1:10" ht="13.5">
      <c r="A36" s="13"/>
      <c r="B36" s="14" t="s">
        <v>8</v>
      </c>
      <c r="C36" s="15"/>
      <c r="D36" s="33" t="s">
        <v>32</v>
      </c>
      <c r="E36" s="33">
        <v>1.8678920961526149</v>
      </c>
      <c r="F36" s="33">
        <v>0.9727668721339249</v>
      </c>
      <c r="G36" s="33">
        <v>2.5017278249687656</v>
      </c>
      <c r="H36" s="33">
        <v>1.3438241352427576</v>
      </c>
      <c r="I36" s="33"/>
      <c r="J36" s="34">
        <v>1.732458924107994</v>
      </c>
    </row>
    <row r="37" spans="1:10" ht="13.5">
      <c r="A37" s="13"/>
      <c r="B37" s="14" t="s">
        <v>9</v>
      </c>
      <c r="C37" s="15"/>
      <c r="D37" s="33" t="s">
        <v>32</v>
      </c>
      <c r="E37" s="33">
        <v>2.8236789351523512</v>
      </c>
      <c r="F37" s="33">
        <v>1.7196407835816145</v>
      </c>
      <c r="G37" s="33">
        <v>3.200953738157132</v>
      </c>
      <c r="H37" s="33">
        <v>2.4798163810443086</v>
      </c>
      <c r="I37" s="33"/>
      <c r="J37" s="34">
        <v>2.6759004145810383</v>
      </c>
    </row>
    <row r="38" spans="1:10" ht="13.5">
      <c r="A38" s="13"/>
      <c r="B38" s="18" t="s">
        <v>10</v>
      </c>
      <c r="C38" s="15"/>
      <c r="D38" s="33" t="s">
        <v>32</v>
      </c>
      <c r="E38" s="33">
        <v>4.517531054900608</v>
      </c>
      <c r="F38" s="33">
        <v>3.4871392678245483</v>
      </c>
      <c r="G38" s="33">
        <v>15.735452751460294</v>
      </c>
      <c r="H38" s="33">
        <v>4.221221064813617</v>
      </c>
      <c r="I38" s="33"/>
      <c r="J38" s="34">
        <v>4.470386158516294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208190.85791999998</v>
      </c>
      <c r="F39" s="21">
        <v>29374.24867</v>
      </c>
      <c r="G39" s="21">
        <v>2120.07875</v>
      </c>
      <c r="H39" s="21">
        <v>19327.852</v>
      </c>
      <c r="I39" s="21"/>
      <c r="J39" s="22">
        <v>259013.03734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3.5">
      <c r="A41" s="29" t="s">
        <v>20</v>
      </c>
      <c r="B41" s="30" t="s">
        <v>6</v>
      </c>
      <c r="C41" s="20"/>
      <c r="D41" s="31">
        <v>80.78179889249083</v>
      </c>
      <c r="E41" s="31">
        <v>74.81300826384013</v>
      </c>
      <c r="F41" s="31">
        <v>76.44883936069297</v>
      </c>
      <c r="G41" s="31">
        <v>91.96721648756518</v>
      </c>
      <c r="H41" s="31">
        <v>86.24165740617799</v>
      </c>
      <c r="I41" s="31"/>
      <c r="J41" s="32">
        <v>80.14117044477617</v>
      </c>
    </row>
    <row r="42" spans="1:10" ht="13.5">
      <c r="A42" s="13"/>
      <c r="B42" s="14" t="s">
        <v>7</v>
      </c>
      <c r="C42" s="15"/>
      <c r="D42" s="33">
        <v>4.383033436188909</v>
      </c>
      <c r="E42" s="33">
        <v>5.295191586027295</v>
      </c>
      <c r="F42" s="33">
        <v>4.222406383104852</v>
      </c>
      <c r="G42" s="33">
        <v>1.9104119141747546</v>
      </c>
      <c r="H42" s="33">
        <v>2.4078811288060624</v>
      </c>
      <c r="I42" s="33"/>
      <c r="J42" s="34">
        <v>4.3449492020811995</v>
      </c>
    </row>
    <row r="43" spans="1:10" ht="13.5">
      <c r="A43" s="13"/>
      <c r="B43" s="14" t="s">
        <v>8</v>
      </c>
      <c r="C43" s="15"/>
      <c r="D43" s="33">
        <v>3.8539309786342963</v>
      </c>
      <c r="E43" s="33">
        <v>4.061840554659349</v>
      </c>
      <c r="F43" s="33">
        <v>4.321750564586017</v>
      </c>
      <c r="G43" s="33">
        <v>1.3597083355557353</v>
      </c>
      <c r="H43" s="33">
        <v>1.8457256889609106</v>
      </c>
      <c r="I43" s="33"/>
      <c r="J43" s="34">
        <v>3.722680691777415</v>
      </c>
    </row>
    <row r="44" spans="1:10" ht="13.5">
      <c r="A44" s="13"/>
      <c r="B44" s="14" t="s">
        <v>9</v>
      </c>
      <c r="C44" s="15"/>
      <c r="D44" s="33">
        <v>8.354269076189489</v>
      </c>
      <c r="E44" s="33">
        <v>6.644061123232698</v>
      </c>
      <c r="F44" s="33">
        <v>7.03717759303305</v>
      </c>
      <c r="G44" s="33">
        <v>2.4815067923571075</v>
      </c>
      <c r="H44" s="33">
        <v>4.669307876443033</v>
      </c>
      <c r="I44" s="33"/>
      <c r="J44" s="34">
        <v>7.627453034452094</v>
      </c>
    </row>
    <row r="45" spans="1:10" ht="13.5">
      <c r="A45" s="13"/>
      <c r="B45" s="18" t="s">
        <v>10</v>
      </c>
      <c r="C45" s="15"/>
      <c r="D45" s="33">
        <v>2.6269676164964726</v>
      </c>
      <c r="E45" s="33">
        <v>9.185898472240531</v>
      </c>
      <c r="F45" s="33">
        <v>7.969826098583112</v>
      </c>
      <c r="G45" s="33">
        <v>2.2811564703472</v>
      </c>
      <c r="H45" s="33">
        <v>4.835427899611991</v>
      </c>
      <c r="I45" s="33"/>
      <c r="J45" s="34">
        <v>4.163746626913122</v>
      </c>
    </row>
    <row r="46" spans="1:10" ht="12" customHeight="1">
      <c r="A46" s="13"/>
      <c r="B46" s="19" t="s">
        <v>21</v>
      </c>
      <c r="C46" s="20"/>
      <c r="D46" s="21">
        <v>506755.11363</v>
      </c>
      <c r="E46" s="21">
        <v>125844.74578</v>
      </c>
      <c r="F46" s="21">
        <v>35427.18806</v>
      </c>
      <c r="G46" s="21">
        <v>12737.344140000001</v>
      </c>
      <c r="H46" s="21">
        <v>53447.53047</v>
      </c>
      <c r="I46" s="21"/>
      <c r="J46" s="22">
        <v>734211.92208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71.86798500932163</v>
      </c>
      <c r="G48" s="31" t="s">
        <v>32</v>
      </c>
      <c r="H48" s="31" t="s">
        <v>32</v>
      </c>
      <c r="I48" s="31"/>
      <c r="J48" s="32">
        <v>71.86798500932163</v>
      </c>
    </row>
    <row r="49" spans="1:10" ht="13.5">
      <c r="A49" s="36"/>
      <c r="B49" s="14" t="s">
        <v>7</v>
      </c>
      <c r="C49" s="15"/>
      <c r="D49" s="33" t="s">
        <v>32</v>
      </c>
      <c r="E49" s="33" t="s">
        <v>32</v>
      </c>
      <c r="F49" s="33">
        <v>0</v>
      </c>
      <c r="G49" s="33" t="s">
        <v>32</v>
      </c>
      <c r="H49" s="33" t="s">
        <v>32</v>
      </c>
      <c r="I49" s="33"/>
      <c r="J49" s="34">
        <v>0</v>
      </c>
    </row>
    <row r="50" spans="1:10" ht="13.5">
      <c r="A50" s="36"/>
      <c r="B50" s="14" t="s">
        <v>8</v>
      </c>
      <c r="C50" s="15"/>
      <c r="D50" s="33" t="s">
        <v>32</v>
      </c>
      <c r="E50" s="33" t="s">
        <v>32</v>
      </c>
      <c r="F50" s="33">
        <v>3.2408525253234766</v>
      </c>
      <c r="G50" s="33" t="s">
        <v>32</v>
      </c>
      <c r="H50" s="33" t="s">
        <v>32</v>
      </c>
      <c r="I50" s="33"/>
      <c r="J50" s="34">
        <v>3.2408525253234766</v>
      </c>
    </row>
    <row r="51" spans="1:10" ht="13.5">
      <c r="A51" s="36"/>
      <c r="B51" s="14" t="s">
        <v>9</v>
      </c>
      <c r="C51" s="15"/>
      <c r="D51" s="33" t="s">
        <v>32</v>
      </c>
      <c r="E51" s="33" t="s">
        <v>32</v>
      </c>
      <c r="F51" s="33">
        <v>24.89116246535491</v>
      </c>
      <c r="G51" s="33" t="s">
        <v>32</v>
      </c>
      <c r="H51" s="33" t="s">
        <v>32</v>
      </c>
      <c r="I51" s="33"/>
      <c r="J51" s="34">
        <v>24.89116246535491</v>
      </c>
    </row>
    <row r="52" spans="1:10" ht="13.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4.25" thickBot="1">
      <c r="A53" s="37"/>
      <c r="B53" s="38" t="s">
        <v>23</v>
      </c>
      <c r="C53" s="39"/>
      <c r="D53" s="40">
        <v>0</v>
      </c>
      <c r="E53" s="40">
        <v>0</v>
      </c>
      <c r="F53" s="40">
        <v>54.668639999999996</v>
      </c>
      <c r="G53" s="40">
        <v>0</v>
      </c>
      <c r="H53" s="40">
        <v>0</v>
      </c>
      <c r="I53" s="41"/>
      <c r="J53" s="42">
        <v>54.668639999999996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3.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3.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3.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2024-04-01T14:00:19Z</dcterms:created>
  <dcterms:modified xsi:type="dcterms:W3CDTF">2024-04-01T14:00:28Z</dcterms:modified>
  <cp:category/>
  <cp:version/>
  <cp:contentType/>
  <cp:contentStatus/>
</cp:coreProperties>
</file>