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xr:revisionPtr revIDLastSave="0" documentId="8_{BC207363-2475-48C7-AA4E-DD1FAA81BBB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Reserva'!$A$1:$I$209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<sst xmlns="http://schemas.openxmlformats.org/spreadsheetml/2006/main" count="16" uniqueCount="10">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</sst>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1"/>
  <sheetViews>
    <sheetView tabSelected="1" zoomScale="85" zoomScaleNormal="85" workbookViewId="0">
      <pane ySplit="4" topLeftCell="A185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14.4" x14ac:dyDescent="0.3">
      <c r="A205" s="12">
        <v>45505</v>
      </c>
      <c r="B205" s="13">
        <v>1.4777439331086476E-2</v>
      </c>
      <c r="C205" s="13">
        <v>1.063535630569442E-2</v>
      </c>
      <c r="E205" s="13">
        <v>6.2837346657893894E-2</v>
      </c>
      <c r="F205" s="13">
        <v>6.1508107836628904E-2</v>
      </c>
      <c r="H205" s="13">
        <v>4.9725396746724958E-2</v>
      </c>
      <c r="I205" s="13">
        <v>4.7771560757627535E-2</v>
      </c>
      <c r="K205" s="13">
        <v>4.9725396746724958E-2</v>
      </c>
      <c r="L205" s="13">
        <v>4.7771560757627535E-2</v>
      </c>
    </row>
    <row r="206" spans="1:12" ht="14.4" x14ac:dyDescent="0.3">
      <c r="A206" s="12">
        <v>45536</v>
      </c>
      <c r="B206" s="13">
        <v>1.5306168744425218E-2</v>
      </c>
      <c r="C206" s="13">
        <v>1.1381523136436915E-2</v>
      </c>
      <c r="E206" s="13">
        <v>6.3166985713036874E-2</v>
      </c>
      <c r="F206" s="13">
        <v>6.1891872319677833E-2</v>
      </c>
      <c r="H206" s="13">
        <v>5.0022099312852675E-2</v>
      </c>
      <c r="I206" s="13">
        <v>4.8349696764933968E-2</v>
      </c>
      <c r="K206" s="13">
        <v>5.0022099312852675E-2</v>
      </c>
      <c r="L206" s="13">
        <v>4.8349696764933968E-2</v>
      </c>
    </row>
    <row r="207" spans="1:12" ht="14.4" x14ac:dyDescent="0.3">
      <c r="A207" s="12">
        <v>45566</v>
      </c>
      <c r="B207" s="13">
        <v>1.5900618602982041E-2</v>
      </c>
      <c r="C207" s="13">
        <v>1.2150522402791455E-2</v>
      </c>
      <c r="E207" s="13">
        <v>6.3014010635670969E-2</v>
      </c>
      <c r="F207" s="13">
        <v>6.2217033683598023E-2</v>
      </c>
      <c r="H207" s="13">
        <v>5.0989339095381656E-2</v>
      </c>
      <c r="I207" s="13">
        <v>4.8876737223051366E-2</v>
      </c>
      <c r="K207" s="13">
        <v>5.0989339095381656E-2</v>
      </c>
      <c r="L207" s="13">
        <v>4.8876737223051366E-2</v>
      </c>
    </row>
    <row r="208" spans="1:12" ht="6" customHeight="1" thickBot="1" x14ac:dyDescent="0.35">
      <c r="A208" s="15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ht="27" customHeight="1" thickTop="1" x14ac:dyDescent="0.3">
      <c r="A209" s="19" t="s">
        <v>7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1:12" x14ac:dyDescent="0.3">
      <c r="A210" s="17"/>
    </row>
    <row r="211" spans="1:12" x14ac:dyDescent="0.3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</row>
  </sheetData>
  <mergeCells count="6">
    <mergeCell ref="A209:L209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2024-09-18T21:19:17Z</dcterms:modified>
</cp:coreProperties>
</file>