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8_{23F4A378-20E5-453E-8966-7830233ADCB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Reserva'!$A$1:$I$230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<sst xmlns="http://schemas.openxmlformats.org/spreadsheetml/2006/main" count="16" uniqueCount="10">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</sst>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2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15" customHeight="1" x14ac:dyDescent="0.3">
      <c r="A227" s="12">
        <v>46174</v>
      </c>
      <c r="B227" s="13">
        <v>1.7987636140771621E-2</v>
      </c>
      <c r="C227" s="13">
        <v>1.7738960322091758E-2</v>
      </c>
      <c r="E227" s="13">
        <v>6.2388076736190942E-2</v>
      </c>
      <c r="F227" s="13">
        <v>6.2391470874934664E-2</v>
      </c>
      <c r="H227" s="13">
        <v>5.2698592397468443E-2</v>
      </c>
      <c r="I227" s="13">
        <v>5.2030231399685413E-2</v>
      </c>
      <c r="K227" s="13">
        <v>5.2698592397468443E-2</v>
      </c>
      <c r="L227" s="13">
        <v>5.2030231399685413E-2</v>
      </c>
    </row>
    <row r="228" spans="1:12" ht="15" customHeight="1" x14ac:dyDescent="0.3">
      <c r="A228" s="12">
        <v>46204</v>
      </c>
      <c r="B228" s="13">
        <v>1.7939509191691967E-2</v>
      </c>
      <c r="C228" s="13">
        <v>1.780529752173254E-2</v>
      </c>
      <c r="E228" s="13">
        <v>6.2302957247395249E-2</v>
      </c>
      <c r="F228" s="13">
        <v>6.2350436123582237E-2</v>
      </c>
      <c r="H228" s="13">
        <v>5.2647794933611707E-2</v>
      </c>
      <c r="I228" s="13">
        <v>5.229425178278168E-2</v>
      </c>
      <c r="K228" s="13">
        <v>5.2647794933611707E-2</v>
      </c>
      <c r="L228" s="13">
        <v>5.229425178278168E-2</v>
      </c>
    </row>
    <row r="229" spans="1:12" ht="6" customHeight="1" thickBot="1" x14ac:dyDescent="0.35">
      <c r="A229" s="15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</row>
    <row r="230" spans="1:12" ht="27" customHeight="1" thickTop="1" x14ac:dyDescent="0.3">
      <c r="A230" s="19" t="s">
        <v>7</v>
      </c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</row>
    <row r="231" spans="1:12" x14ac:dyDescent="0.3">
      <c r="A231" s="17"/>
    </row>
    <row r="232" spans="1:12" x14ac:dyDescent="0.3"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</row>
  </sheetData>
  <mergeCells count="6">
    <mergeCell ref="A230:L230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2026-06-30T19:53:24Z</dcterms:modified>
</cp:coreProperties>
</file>