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junio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Normales'!$B$5:$NE$35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<sst xmlns="http://schemas.openxmlformats.org/spreadsheetml/2006/main" count="4" uniqueCount="4">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</sst>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thick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5" fillId="0" borderId="0"/>
  </cellStyleXfs>
  <cellXfs count="82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166" fontId="12" fillId="0" borderId="10" xfId="0" applyNumberFormat="1" applyFont="1" applyFill="1" applyBorder="1" applyAlignment="1">
      <alignment horizontal="center" vertical="center" wrapText="1"/>
    </xf>
    <xf numFmtId="166" fontId="12" fillId="0" borderId="11" xfId="0" applyNumberFormat="1" applyFont="1" applyFill="1" applyBorder="1" applyAlignment="1">
      <alignment horizontal="center" vertical="center" wrapText="1"/>
    </xf>
    <xf numFmtId="166" fontId="12" fillId="0" borderId="12" xfId="0" applyNumberFormat="1" applyFont="1" applyFill="1" applyBorder="1" applyAlignment="1">
      <alignment horizontal="center" vertical="center" wrapText="1"/>
    </xf>
    <xf numFmtId="166" fontId="12" fillId="0" borderId="13" xfId="0" applyNumberFormat="1" applyFont="1" applyFill="1" applyBorder="1" applyAlignment="1">
      <alignment horizontal="center" vertical="center" wrapText="1"/>
    </xf>
    <xf numFmtId="164" fontId="13" fillId="0" borderId="19" xfId="0" applyNumberFormat="1" applyFont="1" applyFill="1" applyBorder="1" applyAlignment="1">
      <alignment horizontal="center" vertical="center" wrapText="1"/>
    </xf>
    <xf numFmtId="164" fontId="13" fillId="0" borderId="20" xfId="0" applyNumberFormat="1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vertical="center"/>
    </xf>
    <xf numFmtId="1" fontId="14" fillId="0" borderId="22" xfId="0" applyNumberFormat="1" applyFont="1" applyFill="1" applyBorder="1" applyAlignment="1">
      <alignment vertical="center"/>
    </xf>
    <xf numFmtId="164" fontId="13" fillId="0" borderId="21" xfId="0" applyNumberFormat="1" applyFont="1" applyFill="1" applyBorder="1" applyAlignment="1">
      <alignment horizontal="center" vertical="center" wrapText="1"/>
    </xf>
    <xf numFmtId="164" fontId="13" fillId="0" borderId="23" xfId="0" applyNumberFormat="1" applyFont="1" applyFill="1" applyBorder="1" applyAlignment="1">
      <alignment horizontal="center" vertical="center" wrapText="1"/>
    </xf>
    <xf numFmtId="164" fontId="13" fillId="0" borderId="24" xfId="0" applyNumberFormat="1" applyFont="1" applyFill="1" applyBorder="1" applyAlignment="1">
      <alignment horizontal="center" vertical="center" wrapText="1"/>
    </xf>
    <xf numFmtId="164" fontId="13" fillId="0" borderId="25" xfId="0" applyNumberFormat="1" applyFont="1" applyFill="1" applyBorder="1" applyAlignment="1">
      <alignment horizontal="center" vertical="center" wrapText="1"/>
    </xf>
    <xf numFmtId="164" fontId="13" fillId="0" borderId="26" xfId="0" applyNumberFormat="1" applyFont="1" applyFill="1" applyBorder="1" applyAlignment="1">
      <alignment horizontal="center" vertical="center" wrapText="1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 wrapText="1"/>
    </xf>
    <xf numFmtId="164" fontId="13" fillId="0" borderId="29" xfId="0" applyNumberFormat="1" applyFont="1" applyFill="1" applyBorder="1" applyAlignment="1">
      <alignment horizontal="center" vertical="center" wrapText="1"/>
    </xf>
    <xf numFmtId="164" fontId="13" fillId="0" borderId="16" xfId="0" applyNumberFormat="1" applyFont="1" applyFill="1" applyBorder="1" applyAlignment="1">
      <alignment horizontal="center" vertical="center" wrapText="1"/>
    </xf>
    <xf numFmtId="164" fontId="13" fillId="0" borderId="22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/>
    <xf numFmtId="0" fontId="2" fillId="0" borderId="30" xfId="0" applyFont="1" applyFill="1" applyBorder="1" applyAlignment="1">
      <alignment horizontal="left" wrapText="1"/>
    </xf>
    <xf numFmtId="166" fontId="12" fillId="0" borderId="18" xfId="0" applyNumberFormat="1" applyFont="1" applyFill="1" applyBorder="1" applyAlignment="1">
      <alignment horizontal="center" vertical="center" wrapText="1"/>
    </xf>
    <xf numFmtId="166" fontId="12" fillId="0" borderId="9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6" fontId="12" fillId="0" borderId="14" xfId="0" applyNumberFormat="1" applyFont="1" applyFill="1" applyBorder="1" applyAlignment="1">
      <alignment horizontal="center" vertical="center" wrapText="1"/>
    </xf>
    <xf numFmtId="166" fontId="12" fillId="0" borderId="16" xfId="0" applyNumberFormat="1" applyFont="1" applyFill="1" applyBorder="1" applyAlignment="1">
      <alignment horizontal="center" vertical="center" wrapText="1"/>
    </xf>
    <xf numFmtId="166" fontId="12" fillId="0" borderId="31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4" fontId="13" fillId="0" borderId="32" xfId="0" applyNumberFormat="1" applyFont="1" applyFill="1" applyBorder="1" applyAlignment="1">
      <alignment horizontal="center" vertical="center" wrapText="1"/>
    </xf>
    <xf numFmtId="164" fontId="13" fillId="0" borderId="33" xfId="0" applyNumberFormat="1" applyFont="1" applyFill="1" applyBorder="1" applyAlignment="1">
      <alignment horizontal="center" vertical="center" wrapText="1"/>
    </xf>
    <xf numFmtId="164" fontId="13" fillId="0" borderId="34" xfId="0" applyNumberFormat="1" applyFont="1" applyFill="1" applyBorder="1" applyAlignment="1">
      <alignment horizontal="center" vertical="center" wrapText="1"/>
    </xf>
    <xf numFmtId="164" fontId="13" fillId="0" borderId="35" xfId="0" applyNumberFormat="1" applyFont="1" applyFill="1" applyBorder="1" applyAlignment="1">
      <alignment horizontal="center" vertical="center" wrapText="1"/>
    </xf>
    <xf numFmtId="164" fontId="13" fillId="0" borderId="36" xfId="0" applyNumberFormat="1" applyFont="1" applyFill="1" applyBorder="1" applyAlignment="1">
      <alignment horizontal="center" vertical="center" wrapText="1"/>
    </xf>
    <xf numFmtId="164" fontId="13" fillId="0" borderId="37" xfId="0" applyNumberFormat="1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vertical="center"/>
    </xf>
    <xf numFmtId="1" fontId="14" fillId="0" borderId="39" xfId="0" applyNumberFormat="1" applyFont="1" applyFill="1" applyBorder="1" applyAlignment="1">
      <alignment vertical="center"/>
    </xf>
    <xf numFmtId="164" fontId="13" fillId="0" borderId="38" xfId="0" applyNumberFormat="1" applyFont="1" applyFill="1" applyBorder="1" applyAlignment="1">
      <alignment horizontal="center" vertical="center" wrapText="1"/>
    </xf>
    <xf numFmtId="164" fontId="13" fillId="0" borderId="40" xfId="0" applyNumberFormat="1" applyFont="1" applyFill="1" applyBorder="1" applyAlignment="1">
      <alignment horizontal="center" vertical="center" wrapText="1"/>
    </xf>
    <xf numFmtId="164" fontId="13" fillId="0" borderId="41" xfId="0" applyNumberFormat="1" applyFont="1" applyFill="1" applyBorder="1" applyAlignment="1">
      <alignment horizontal="center" vertical="center" wrapText="1"/>
    </xf>
    <xf numFmtId="164" fontId="13" fillId="0" borderId="42" xfId="0" applyNumberFormat="1" applyFont="1" applyFill="1" applyBorder="1" applyAlignment="1">
      <alignment horizontal="center" vertical="center" wrapText="1"/>
    </xf>
    <xf numFmtId="164" fontId="13" fillId="0" borderId="43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Fill="1" applyBorder="1" applyAlignment="1">
      <alignment horizontal="center" vertical="center" wrapText="1"/>
    </xf>
    <xf numFmtId="164" fontId="13" fillId="0" borderId="45" xfId="0" applyNumberFormat="1" applyFont="1" applyFill="1" applyBorder="1" applyAlignment="1">
      <alignment horizontal="center" vertical="center" wrapText="1"/>
    </xf>
    <xf numFmtId="164" fontId="13" fillId="0" borderId="46" xfId="0" applyNumberFormat="1" applyFont="1" applyFill="1" applyBorder="1" applyAlignment="1">
      <alignment horizontal="center" vertical="center" wrapText="1"/>
    </xf>
    <xf numFmtId="164" fontId="13" fillId="0" borderId="39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berdejo\AppData\Local\Temp\wz4a06\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6"/>
  <sheetViews>
    <sheetView tabSelected="1" zoomScale="79" zoomScaleNormal="79" workbookViewId="0">
      <pane xSplit="3" ySplit="5" topLeftCell="MG14" activePane="bottomRight" state="frozen"/>
      <selection pane="topRight" activeCell="D1" sqref="D1"/>
      <selection pane="bottomLeft" activeCell="A6" sqref="A6"/>
      <selection pane="bottomRight" activeCell="MZ39" sqref="MZ39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7" customWidth="1"/>
  </cols>
  <sheetData>
    <row r="1" spans="2:16381" ht="23.25" customHeight="1" x14ac:dyDescent="0.3">
      <c r="B1" s="6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E1" s="2"/>
    </row>
    <row r="2" spans="2:16381" s="1" customFormat="1" ht="23.25" customHeight="1" x14ac:dyDescent="0.3">
      <c r="B2" s="8"/>
      <c r="C2" s="75" t="s">
        <v>3</v>
      </c>
      <c r="E2" s="10"/>
      <c r="F2" s="10"/>
      <c r="G2" s="10"/>
      <c r="H2" s="10"/>
      <c r="I2" s="10"/>
      <c r="J2" s="10"/>
      <c r="K2" s="10"/>
      <c r="L2" s="10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1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12"/>
      <c r="DZ2" s="12"/>
      <c r="EA2" s="12"/>
      <c r="EB2" s="13"/>
      <c r="EC2" s="13"/>
      <c r="ED2" s="12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2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2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2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7"/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/>
      <c r="IP2" s="77"/>
      <c r="IQ2" s="77"/>
      <c r="IR2" s="77"/>
      <c r="IS2" s="77"/>
      <c r="IT2" s="77"/>
      <c r="IU2" s="77"/>
      <c r="IV2" s="77"/>
      <c r="IW2" s="77"/>
      <c r="IX2" s="77"/>
      <c r="IY2" s="77"/>
      <c r="IZ2" s="77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15"/>
      <c r="JL2" s="16"/>
      <c r="JM2" s="16"/>
      <c r="JN2" s="16"/>
      <c r="JO2" s="16"/>
      <c r="JQ2" s="16"/>
      <c r="JR2"/>
      <c r="JS2"/>
      <c r="JT2"/>
      <c r="JU2"/>
      <c r="JV2"/>
      <c r="JW2"/>
      <c r="JX2"/>
      <c r="JY2" s="16"/>
      <c r="JZ2"/>
      <c r="KA2"/>
      <c r="KB2"/>
      <c r="KC2"/>
      <c r="KD2"/>
      <c r="KE2"/>
      <c r="KF2"/>
      <c r="KG2"/>
      <c r="KH2"/>
      <c r="KI2"/>
      <c r="KJ2"/>
      <c r="KK2" s="16"/>
      <c r="KL2"/>
      <c r="KM2"/>
      <c r="KN2"/>
      <c r="KO2"/>
      <c r="KP2"/>
      <c r="KQ2"/>
      <c r="KR2"/>
      <c r="KS2"/>
      <c r="KT2"/>
      <c r="KU2"/>
      <c r="KV2"/>
      <c r="KW2" s="16"/>
      <c r="KX2"/>
      <c r="KY2"/>
      <c r="KZ2"/>
      <c r="LA2"/>
      <c r="LB2"/>
      <c r="LC2"/>
      <c r="LD2"/>
      <c r="LE2"/>
      <c r="LF2"/>
      <c r="LG2"/>
      <c r="LH2"/>
      <c r="LI2" s="16"/>
      <c r="LJ2"/>
      <c r="LK2"/>
      <c r="LL2"/>
      <c r="LM2"/>
      <c r="LN2"/>
      <c r="LO2"/>
      <c r="LP2"/>
      <c r="LQ2"/>
      <c r="LR2"/>
      <c r="LS2"/>
      <c r="LT2"/>
      <c r="LU2" s="16"/>
      <c r="LV2"/>
      <c r="LW2"/>
      <c r="LX2"/>
      <c r="LY2"/>
      <c r="LZ2"/>
      <c r="MA2"/>
      <c r="MB2"/>
      <c r="MC2"/>
      <c r="MD2"/>
      <c r="ME2"/>
      <c r="MF2"/>
      <c r="MG2" s="16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</row>
    <row r="3" spans="2:16381" s="1" customFormat="1" ht="23.25" customHeight="1" thickBot="1" x14ac:dyDescent="0.3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17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4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8"/>
      <c r="DZ3" s="18"/>
      <c r="EA3" s="18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19"/>
      <c r="HW3" s="19"/>
      <c r="HX3" s="19"/>
      <c r="HY3" s="19"/>
      <c r="HZ3" s="19"/>
      <c r="IA3" s="19"/>
      <c r="IB3" s="19"/>
      <c r="IC3" s="19"/>
      <c r="ID3"/>
      <c r="IE3"/>
      <c r="IF3"/>
      <c r="IG3"/>
      <c r="IH3"/>
      <c r="II3"/>
      <c r="IY3"/>
      <c r="IZ3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</row>
    <row r="4" spans="2:16381" s="1" customFormat="1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3">
        <v>1994</v>
      </c>
      <c r="J4" s="24"/>
      <c r="K4" s="24"/>
      <c r="L4" s="24"/>
      <c r="M4" s="24"/>
      <c r="N4" s="24"/>
      <c r="O4" s="24"/>
      <c r="P4" s="26"/>
      <c r="Q4" s="27"/>
      <c r="R4" s="28">
        <v>1994</v>
      </c>
      <c r="S4" s="24"/>
      <c r="T4" s="25"/>
      <c r="U4" s="23">
        <v>1995</v>
      </c>
      <c r="V4" s="24"/>
      <c r="W4" s="24"/>
      <c r="X4" s="24"/>
      <c r="Y4" s="24"/>
      <c r="Z4" s="24"/>
      <c r="AA4" s="24"/>
      <c r="AB4" s="26"/>
      <c r="AC4" s="27"/>
      <c r="AD4" s="28"/>
      <c r="AE4" s="24"/>
      <c r="AF4" s="25">
        <v>1995</v>
      </c>
      <c r="AG4" s="23">
        <v>1996</v>
      </c>
      <c r="AH4" s="24"/>
      <c r="AI4" s="24"/>
      <c r="AJ4" s="24"/>
      <c r="AK4" s="24"/>
      <c r="AL4" s="24"/>
      <c r="AM4" s="24"/>
      <c r="AN4" s="26"/>
      <c r="AO4" s="27"/>
      <c r="AP4" s="28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6"/>
      <c r="BA4" s="27"/>
      <c r="BB4" s="28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6"/>
      <c r="BM4" s="27"/>
      <c r="BN4" s="28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6"/>
      <c r="BY4" s="27"/>
      <c r="BZ4" s="28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6"/>
      <c r="CK4" s="27"/>
      <c r="CL4" s="28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6"/>
      <c r="CW4" s="27"/>
      <c r="CX4" s="28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6"/>
      <c r="DI4" s="27"/>
      <c r="DJ4" s="28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6"/>
      <c r="DU4" s="27"/>
      <c r="DV4" s="28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6"/>
      <c r="EG4" s="27"/>
      <c r="EH4" s="28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6"/>
      <c r="ES4" s="27"/>
      <c r="ET4" s="28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6"/>
      <c r="FE4" s="27"/>
      <c r="FF4" s="28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6"/>
      <c r="FQ4" s="27"/>
      <c r="FR4" s="28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6"/>
      <c r="GC4" s="27"/>
      <c r="GD4" s="28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6"/>
      <c r="GO4" s="27"/>
      <c r="GP4" s="28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6"/>
      <c r="HA4" s="27"/>
      <c r="HB4" s="28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6"/>
      <c r="HM4" s="27"/>
      <c r="HN4" s="28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6"/>
      <c r="HY4" s="27"/>
      <c r="HZ4" s="28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6"/>
      <c r="IK4" s="27"/>
      <c r="IL4" s="28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6"/>
      <c r="IW4" s="27"/>
      <c r="IX4" s="28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6"/>
      <c r="JI4" s="27"/>
      <c r="JJ4" s="28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6"/>
      <c r="JU4" s="27"/>
      <c r="JV4" s="28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6"/>
      <c r="KG4" s="27"/>
      <c r="KH4" s="28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6"/>
      <c r="KS4" s="27"/>
      <c r="KT4" s="28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6"/>
      <c r="LE4" s="27"/>
      <c r="LF4" s="28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6"/>
      <c r="LQ4" s="27"/>
      <c r="LR4" s="28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6"/>
      <c r="MC4" s="27"/>
      <c r="MD4" s="28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79">
        <v>2023</v>
      </c>
      <c r="MT4" s="80"/>
      <c r="MU4" s="80"/>
      <c r="MV4" s="80"/>
      <c r="MW4" s="80"/>
      <c r="MX4" s="81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</row>
    <row r="5" spans="2:16381" s="1" customFormat="1" ht="16.2" thickBot="1" x14ac:dyDescent="0.35">
      <c r="B5" s="47" t="s">
        <v>2</v>
      </c>
      <c r="C5" s="48"/>
      <c r="D5" s="49">
        <v>34212</v>
      </c>
      <c r="E5" s="50">
        <v>34242</v>
      </c>
      <c r="F5" s="50">
        <v>34273</v>
      </c>
      <c r="G5" s="50">
        <v>34303</v>
      </c>
      <c r="H5" s="51">
        <v>34334</v>
      </c>
      <c r="I5" s="49">
        <v>34365</v>
      </c>
      <c r="J5" s="50">
        <v>34393</v>
      </c>
      <c r="K5" s="50">
        <v>34424</v>
      </c>
      <c r="L5" s="50">
        <v>34454</v>
      </c>
      <c r="M5" s="50">
        <v>34485</v>
      </c>
      <c r="N5" s="50">
        <v>34515</v>
      </c>
      <c r="O5" s="50">
        <v>34546</v>
      </c>
      <c r="P5" s="50">
        <v>34577</v>
      </c>
      <c r="Q5" s="52">
        <v>34607</v>
      </c>
      <c r="R5" s="50">
        <v>34638</v>
      </c>
      <c r="S5" s="52">
        <v>34668</v>
      </c>
      <c r="T5" s="53">
        <v>34699</v>
      </c>
      <c r="U5" s="49">
        <v>34730</v>
      </c>
      <c r="V5" s="50">
        <v>34758</v>
      </c>
      <c r="W5" s="50">
        <v>34789</v>
      </c>
      <c r="X5" s="50">
        <v>34819</v>
      </c>
      <c r="Y5" s="50">
        <v>34850</v>
      </c>
      <c r="Z5" s="50">
        <v>34880</v>
      </c>
      <c r="AA5" s="50">
        <v>34911</v>
      </c>
      <c r="AB5" s="50">
        <v>34942</v>
      </c>
      <c r="AC5" s="52">
        <v>34972</v>
      </c>
      <c r="AD5" s="50">
        <v>35003</v>
      </c>
      <c r="AE5" s="52">
        <v>35033</v>
      </c>
      <c r="AF5" s="53">
        <v>35064</v>
      </c>
      <c r="AG5" s="49">
        <v>35095</v>
      </c>
      <c r="AH5" s="50">
        <v>35124</v>
      </c>
      <c r="AI5" s="50">
        <v>35155</v>
      </c>
      <c r="AJ5" s="50">
        <v>35185</v>
      </c>
      <c r="AK5" s="50">
        <v>35216</v>
      </c>
      <c r="AL5" s="50">
        <v>35246</v>
      </c>
      <c r="AM5" s="50">
        <v>35277</v>
      </c>
      <c r="AN5" s="50">
        <v>35308</v>
      </c>
      <c r="AO5" s="52">
        <v>35338</v>
      </c>
      <c r="AP5" s="50">
        <v>35369</v>
      </c>
      <c r="AQ5" s="52">
        <v>35399</v>
      </c>
      <c r="AR5" s="53">
        <v>35430</v>
      </c>
      <c r="AS5" s="49">
        <v>35461</v>
      </c>
      <c r="AT5" s="50">
        <v>35489</v>
      </c>
      <c r="AU5" s="50">
        <v>35520</v>
      </c>
      <c r="AV5" s="50">
        <v>35550</v>
      </c>
      <c r="AW5" s="50">
        <v>35581</v>
      </c>
      <c r="AX5" s="50">
        <v>35611</v>
      </c>
      <c r="AY5" s="50">
        <v>35642</v>
      </c>
      <c r="AZ5" s="50">
        <v>35673</v>
      </c>
      <c r="BA5" s="52">
        <v>35703</v>
      </c>
      <c r="BB5" s="50">
        <v>35734</v>
      </c>
      <c r="BC5" s="52">
        <v>35764</v>
      </c>
      <c r="BD5" s="53">
        <v>35795</v>
      </c>
      <c r="BE5" s="49">
        <v>35826</v>
      </c>
      <c r="BF5" s="50">
        <v>35854</v>
      </c>
      <c r="BG5" s="50">
        <v>35885</v>
      </c>
      <c r="BH5" s="50">
        <v>35915</v>
      </c>
      <c r="BI5" s="50">
        <v>35946</v>
      </c>
      <c r="BJ5" s="50">
        <v>35976</v>
      </c>
      <c r="BK5" s="50">
        <v>36007</v>
      </c>
      <c r="BL5" s="50">
        <v>36038</v>
      </c>
      <c r="BM5" s="52">
        <v>36068</v>
      </c>
      <c r="BN5" s="50">
        <v>36099</v>
      </c>
      <c r="BO5" s="52">
        <v>36129</v>
      </c>
      <c r="BP5" s="53">
        <v>36160</v>
      </c>
      <c r="BQ5" s="49">
        <v>36191</v>
      </c>
      <c r="BR5" s="50">
        <v>36219</v>
      </c>
      <c r="BS5" s="50">
        <v>36250</v>
      </c>
      <c r="BT5" s="50">
        <v>36280</v>
      </c>
      <c r="BU5" s="50">
        <v>36311</v>
      </c>
      <c r="BV5" s="50">
        <v>36341</v>
      </c>
      <c r="BW5" s="50">
        <v>36372</v>
      </c>
      <c r="BX5" s="50">
        <v>36403</v>
      </c>
      <c r="BY5" s="52">
        <v>36433</v>
      </c>
      <c r="BZ5" s="50">
        <v>36464</v>
      </c>
      <c r="CA5" s="52">
        <v>36494</v>
      </c>
      <c r="CB5" s="53">
        <v>36525</v>
      </c>
      <c r="CC5" s="49">
        <v>36556</v>
      </c>
      <c r="CD5" s="50">
        <v>36585</v>
      </c>
      <c r="CE5" s="50">
        <v>36616</v>
      </c>
      <c r="CF5" s="50">
        <v>36646</v>
      </c>
      <c r="CG5" s="50">
        <v>36677</v>
      </c>
      <c r="CH5" s="50">
        <v>36707</v>
      </c>
      <c r="CI5" s="50">
        <v>36738</v>
      </c>
      <c r="CJ5" s="50">
        <v>36769</v>
      </c>
      <c r="CK5" s="52">
        <v>36799</v>
      </c>
      <c r="CL5" s="50">
        <v>36830</v>
      </c>
      <c r="CM5" s="52">
        <v>36860</v>
      </c>
      <c r="CN5" s="53">
        <v>36891</v>
      </c>
      <c r="CO5" s="49">
        <v>36922</v>
      </c>
      <c r="CP5" s="50">
        <v>36950</v>
      </c>
      <c r="CQ5" s="50">
        <v>36981</v>
      </c>
      <c r="CR5" s="50">
        <v>37011</v>
      </c>
      <c r="CS5" s="50">
        <v>37042</v>
      </c>
      <c r="CT5" s="50">
        <v>37072</v>
      </c>
      <c r="CU5" s="50">
        <v>37103</v>
      </c>
      <c r="CV5" s="50">
        <v>37134</v>
      </c>
      <c r="CW5" s="52">
        <v>37164</v>
      </c>
      <c r="CX5" s="50">
        <v>37195</v>
      </c>
      <c r="CY5" s="52">
        <v>37225</v>
      </c>
      <c r="CZ5" s="53">
        <v>37256</v>
      </c>
      <c r="DA5" s="49">
        <v>37287</v>
      </c>
      <c r="DB5" s="50">
        <v>37315</v>
      </c>
      <c r="DC5" s="50">
        <v>37346</v>
      </c>
      <c r="DD5" s="50">
        <v>37376</v>
      </c>
      <c r="DE5" s="50">
        <v>37407</v>
      </c>
      <c r="DF5" s="50">
        <v>37437</v>
      </c>
      <c r="DG5" s="50">
        <v>37468</v>
      </c>
      <c r="DH5" s="50">
        <v>37499</v>
      </c>
      <c r="DI5" s="52">
        <v>37529</v>
      </c>
      <c r="DJ5" s="50">
        <v>37560</v>
      </c>
      <c r="DK5" s="52">
        <v>37590</v>
      </c>
      <c r="DL5" s="53">
        <v>37621</v>
      </c>
      <c r="DM5" s="49">
        <v>37652</v>
      </c>
      <c r="DN5" s="50">
        <v>37680</v>
      </c>
      <c r="DO5" s="50">
        <v>37711</v>
      </c>
      <c r="DP5" s="50">
        <v>37741</v>
      </c>
      <c r="DQ5" s="50">
        <v>37772</v>
      </c>
      <c r="DR5" s="50">
        <v>37802</v>
      </c>
      <c r="DS5" s="50">
        <v>37833</v>
      </c>
      <c r="DT5" s="50">
        <v>37864</v>
      </c>
      <c r="DU5" s="52">
        <v>37894</v>
      </c>
      <c r="DV5" s="50">
        <v>37925</v>
      </c>
      <c r="DW5" s="52">
        <v>37955</v>
      </c>
      <c r="DX5" s="53">
        <v>37986</v>
      </c>
      <c r="DY5" s="49">
        <v>38017</v>
      </c>
      <c r="DZ5" s="50">
        <v>38046</v>
      </c>
      <c r="EA5" s="50">
        <v>38077</v>
      </c>
      <c r="EB5" s="50">
        <v>38107</v>
      </c>
      <c r="EC5" s="50">
        <v>38138</v>
      </c>
      <c r="ED5" s="50">
        <v>38168</v>
      </c>
      <c r="EE5" s="50">
        <v>38199</v>
      </c>
      <c r="EF5" s="50">
        <v>38230</v>
      </c>
      <c r="EG5" s="52">
        <v>38260</v>
      </c>
      <c r="EH5" s="50">
        <v>38291</v>
      </c>
      <c r="EI5" s="52">
        <v>38321</v>
      </c>
      <c r="EJ5" s="53">
        <v>38352</v>
      </c>
      <c r="EK5" s="49">
        <v>38383</v>
      </c>
      <c r="EL5" s="50">
        <v>38411</v>
      </c>
      <c r="EM5" s="50">
        <v>38442</v>
      </c>
      <c r="EN5" s="50">
        <v>38472</v>
      </c>
      <c r="EO5" s="50">
        <v>38503</v>
      </c>
      <c r="EP5" s="50">
        <v>38533</v>
      </c>
      <c r="EQ5" s="50">
        <v>38564</v>
      </c>
      <c r="ER5" s="50">
        <v>38595</v>
      </c>
      <c r="ES5" s="52">
        <v>38625</v>
      </c>
      <c r="ET5" s="50">
        <v>38656</v>
      </c>
      <c r="EU5" s="52">
        <v>38686</v>
      </c>
      <c r="EV5" s="53">
        <v>38717</v>
      </c>
      <c r="EW5" s="49">
        <v>38748</v>
      </c>
      <c r="EX5" s="50">
        <v>38776</v>
      </c>
      <c r="EY5" s="50">
        <v>38807</v>
      </c>
      <c r="EZ5" s="50">
        <v>38837</v>
      </c>
      <c r="FA5" s="50">
        <v>38868</v>
      </c>
      <c r="FB5" s="50">
        <v>38898</v>
      </c>
      <c r="FC5" s="50">
        <v>38929</v>
      </c>
      <c r="FD5" s="50">
        <v>38960</v>
      </c>
      <c r="FE5" s="52">
        <v>38990</v>
      </c>
      <c r="FF5" s="50">
        <v>39021</v>
      </c>
      <c r="FG5" s="52">
        <v>39051</v>
      </c>
      <c r="FH5" s="53">
        <v>39082</v>
      </c>
      <c r="FI5" s="49">
        <v>39113</v>
      </c>
      <c r="FJ5" s="50">
        <v>39141</v>
      </c>
      <c r="FK5" s="50">
        <v>39172</v>
      </c>
      <c r="FL5" s="50">
        <v>39202</v>
      </c>
      <c r="FM5" s="50">
        <v>39233</v>
      </c>
      <c r="FN5" s="50">
        <v>39263</v>
      </c>
      <c r="FO5" s="50">
        <v>39294</v>
      </c>
      <c r="FP5" s="50">
        <v>39325</v>
      </c>
      <c r="FQ5" s="52">
        <v>39355</v>
      </c>
      <c r="FR5" s="50">
        <v>39386</v>
      </c>
      <c r="FS5" s="52">
        <v>39416</v>
      </c>
      <c r="FT5" s="53">
        <v>39447</v>
      </c>
      <c r="FU5" s="49">
        <v>39478</v>
      </c>
      <c r="FV5" s="50">
        <v>39507</v>
      </c>
      <c r="FW5" s="50">
        <v>39538</v>
      </c>
      <c r="FX5" s="50">
        <v>39568</v>
      </c>
      <c r="FY5" s="50">
        <v>39599</v>
      </c>
      <c r="FZ5" s="50">
        <v>39629</v>
      </c>
      <c r="GA5" s="50">
        <v>39660</v>
      </c>
      <c r="GB5" s="50">
        <v>39691</v>
      </c>
      <c r="GC5" s="52">
        <v>39721</v>
      </c>
      <c r="GD5" s="50">
        <v>39752</v>
      </c>
      <c r="GE5" s="52">
        <v>39782</v>
      </c>
      <c r="GF5" s="53">
        <v>39813</v>
      </c>
      <c r="GG5" s="49">
        <v>39844</v>
      </c>
      <c r="GH5" s="50">
        <v>39872</v>
      </c>
      <c r="GI5" s="50">
        <v>39903</v>
      </c>
      <c r="GJ5" s="50">
        <v>39933</v>
      </c>
      <c r="GK5" s="50">
        <v>39964</v>
      </c>
      <c r="GL5" s="50">
        <v>39994</v>
      </c>
      <c r="GM5" s="50">
        <v>40025</v>
      </c>
      <c r="GN5" s="50">
        <v>40056</v>
      </c>
      <c r="GO5" s="52">
        <v>40086</v>
      </c>
      <c r="GP5" s="50">
        <v>40117</v>
      </c>
      <c r="GQ5" s="52">
        <v>40147</v>
      </c>
      <c r="GR5" s="53">
        <v>40178</v>
      </c>
      <c r="GS5" s="49">
        <v>40209</v>
      </c>
      <c r="GT5" s="50">
        <v>40237</v>
      </c>
      <c r="GU5" s="50">
        <v>40268</v>
      </c>
      <c r="GV5" s="50">
        <v>40298</v>
      </c>
      <c r="GW5" s="50">
        <v>40329</v>
      </c>
      <c r="GX5" s="50">
        <v>40359</v>
      </c>
      <c r="GY5" s="50">
        <v>40390</v>
      </c>
      <c r="GZ5" s="50">
        <v>40421</v>
      </c>
      <c r="HA5" s="52">
        <v>40451</v>
      </c>
      <c r="HB5" s="50">
        <v>40482</v>
      </c>
      <c r="HC5" s="52">
        <v>40512</v>
      </c>
      <c r="HD5" s="53">
        <v>40543</v>
      </c>
      <c r="HE5" s="49">
        <v>40574</v>
      </c>
      <c r="HF5" s="50">
        <v>40602</v>
      </c>
      <c r="HG5" s="50">
        <v>40633</v>
      </c>
      <c r="HH5" s="50">
        <v>40663</v>
      </c>
      <c r="HI5" s="50">
        <v>40694</v>
      </c>
      <c r="HJ5" s="50">
        <v>40724</v>
      </c>
      <c r="HK5" s="50">
        <v>40755</v>
      </c>
      <c r="HL5" s="50">
        <v>40786</v>
      </c>
      <c r="HM5" s="52">
        <v>40816</v>
      </c>
      <c r="HN5" s="50">
        <v>40847</v>
      </c>
      <c r="HO5" s="52">
        <v>40877</v>
      </c>
      <c r="HP5" s="53">
        <v>40908</v>
      </c>
      <c r="HQ5" s="49">
        <v>40939</v>
      </c>
      <c r="HR5" s="50">
        <v>40968</v>
      </c>
      <c r="HS5" s="50">
        <v>40999</v>
      </c>
      <c r="HT5" s="50">
        <v>41029</v>
      </c>
      <c r="HU5" s="50">
        <v>41060</v>
      </c>
      <c r="HV5" s="50">
        <v>41090</v>
      </c>
      <c r="HW5" s="50">
        <v>41121</v>
      </c>
      <c r="HX5" s="50">
        <v>41152</v>
      </c>
      <c r="HY5" s="52">
        <v>41182</v>
      </c>
      <c r="HZ5" s="50">
        <v>41213</v>
      </c>
      <c r="IA5" s="52">
        <v>41243</v>
      </c>
      <c r="IB5" s="53">
        <v>41274</v>
      </c>
      <c r="IC5" s="49">
        <v>41305</v>
      </c>
      <c r="ID5" s="50">
        <v>41333</v>
      </c>
      <c r="IE5" s="50">
        <v>41364</v>
      </c>
      <c r="IF5" s="50">
        <v>41394</v>
      </c>
      <c r="IG5" s="50">
        <v>41425</v>
      </c>
      <c r="IH5" s="50">
        <v>41455</v>
      </c>
      <c r="II5" s="50">
        <v>41486</v>
      </c>
      <c r="IJ5" s="50">
        <v>41517</v>
      </c>
      <c r="IK5" s="52">
        <v>41547</v>
      </c>
      <c r="IL5" s="50">
        <v>41578</v>
      </c>
      <c r="IM5" s="52">
        <v>41608</v>
      </c>
      <c r="IN5" s="53">
        <v>41639</v>
      </c>
      <c r="IO5" s="49">
        <v>41670</v>
      </c>
      <c r="IP5" s="50">
        <v>41698</v>
      </c>
      <c r="IQ5" s="50">
        <v>41729</v>
      </c>
      <c r="IR5" s="50">
        <v>41759</v>
      </c>
      <c r="IS5" s="50">
        <v>41790</v>
      </c>
      <c r="IT5" s="50">
        <v>41820</v>
      </c>
      <c r="IU5" s="50">
        <v>41851</v>
      </c>
      <c r="IV5" s="50">
        <v>41882</v>
      </c>
      <c r="IW5" s="52">
        <v>41912</v>
      </c>
      <c r="IX5" s="50">
        <v>41943</v>
      </c>
      <c r="IY5" s="52">
        <v>41973</v>
      </c>
      <c r="IZ5" s="53">
        <v>42004</v>
      </c>
      <c r="JA5" s="49">
        <v>42035</v>
      </c>
      <c r="JB5" s="50">
        <v>42063</v>
      </c>
      <c r="JC5" s="50">
        <v>42094</v>
      </c>
      <c r="JD5" s="50">
        <v>42124</v>
      </c>
      <c r="JE5" s="50">
        <v>42155</v>
      </c>
      <c r="JF5" s="50">
        <v>42185</v>
      </c>
      <c r="JG5" s="50">
        <v>42216</v>
      </c>
      <c r="JH5" s="50">
        <v>42247</v>
      </c>
      <c r="JI5" s="52">
        <v>42277</v>
      </c>
      <c r="JJ5" s="50">
        <v>42308</v>
      </c>
      <c r="JK5" s="52">
        <v>42338</v>
      </c>
      <c r="JL5" s="53">
        <v>42369</v>
      </c>
      <c r="JM5" s="49">
        <v>42400</v>
      </c>
      <c r="JN5" s="50">
        <v>42429</v>
      </c>
      <c r="JO5" s="50">
        <v>42460</v>
      </c>
      <c r="JP5" s="50">
        <v>42490</v>
      </c>
      <c r="JQ5" s="50">
        <v>42521</v>
      </c>
      <c r="JR5" s="50">
        <v>42551</v>
      </c>
      <c r="JS5" s="50">
        <v>42582</v>
      </c>
      <c r="JT5" s="50">
        <v>42613</v>
      </c>
      <c r="JU5" s="52">
        <v>42643</v>
      </c>
      <c r="JV5" s="50">
        <v>42674</v>
      </c>
      <c r="JW5" s="52">
        <v>42704</v>
      </c>
      <c r="JX5" s="53">
        <v>42735</v>
      </c>
      <c r="JY5" s="49">
        <v>42766</v>
      </c>
      <c r="JZ5" s="50">
        <v>42794</v>
      </c>
      <c r="KA5" s="50">
        <v>42825</v>
      </c>
      <c r="KB5" s="50">
        <v>42855</v>
      </c>
      <c r="KC5" s="50">
        <v>42886</v>
      </c>
      <c r="KD5" s="50">
        <v>42916</v>
      </c>
      <c r="KE5" s="50">
        <v>42947</v>
      </c>
      <c r="KF5" s="50">
        <v>42978</v>
      </c>
      <c r="KG5" s="52">
        <v>43008</v>
      </c>
      <c r="KH5" s="50">
        <v>43039</v>
      </c>
      <c r="KI5" s="52">
        <v>43069</v>
      </c>
      <c r="KJ5" s="53">
        <v>43100</v>
      </c>
      <c r="KK5" s="49">
        <v>43131</v>
      </c>
      <c r="KL5" s="50">
        <v>43159</v>
      </c>
      <c r="KM5" s="50">
        <v>43190</v>
      </c>
      <c r="KN5" s="50">
        <v>43220</v>
      </c>
      <c r="KO5" s="50">
        <v>43251</v>
      </c>
      <c r="KP5" s="50">
        <v>43281</v>
      </c>
      <c r="KQ5" s="50">
        <v>43312</v>
      </c>
      <c r="KR5" s="50">
        <v>43343</v>
      </c>
      <c r="KS5" s="52">
        <v>43373</v>
      </c>
      <c r="KT5" s="50">
        <v>43404</v>
      </c>
      <c r="KU5" s="52">
        <v>43434</v>
      </c>
      <c r="KV5" s="53">
        <v>43465</v>
      </c>
      <c r="KW5" s="49">
        <v>43496</v>
      </c>
      <c r="KX5" s="50">
        <v>43524</v>
      </c>
      <c r="KY5" s="50">
        <v>43555</v>
      </c>
      <c r="KZ5" s="50">
        <v>43585</v>
      </c>
      <c r="LA5" s="50">
        <v>43616</v>
      </c>
      <c r="LB5" s="50">
        <v>43646</v>
      </c>
      <c r="LC5" s="50">
        <v>43677</v>
      </c>
      <c r="LD5" s="50">
        <v>43708</v>
      </c>
      <c r="LE5" s="52">
        <v>43738</v>
      </c>
      <c r="LF5" s="50">
        <v>43769</v>
      </c>
      <c r="LG5" s="52">
        <v>43799</v>
      </c>
      <c r="LH5" s="53">
        <v>43830</v>
      </c>
      <c r="LI5" s="49">
        <v>43861</v>
      </c>
      <c r="LJ5" s="50">
        <v>43890</v>
      </c>
      <c r="LK5" s="50">
        <v>43921</v>
      </c>
      <c r="LL5" s="50">
        <v>43951</v>
      </c>
      <c r="LM5" s="50">
        <v>43982</v>
      </c>
      <c r="LN5" s="50">
        <v>44012</v>
      </c>
      <c r="LO5" s="50">
        <v>44043</v>
      </c>
      <c r="LP5" s="50">
        <v>44074</v>
      </c>
      <c r="LQ5" s="52">
        <v>44104</v>
      </c>
      <c r="LR5" s="50">
        <v>44135</v>
      </c>
      <c r="LS5" s="52">
        <v>44165</v>
      </c>
      <c r="LT5" s="53">
        <v>44196</v>
      </c>
      <c r="LU5" s="49">
        <v>44227</v>
      </c>
      <c r="LV5" s="50">
        <v>44255</v>
      </c>
      <c r="LW5" s="50">
        <v>44286</v>
      </c>
      <c r="LX5" s="50">
        <v>44316</v>
      </c>
      <c r="LY5" s="50">
        <v>44347</v>
      </c>
      <c r="LZ5" s="50">
        <v>44377</v>
      </c>
      <c r="MA5" s="50">
        <v>44408</v>
      </c>
      <c r="MB5" s="50">
        <v>44439</v>
      </c>
      <c r="MC5" s="52">
        <v>44469</v>
      </c>
      <c r="MD5" s="50">
        <v>44500</v>
      </c>
      <c r="ME5" s="52">
        <v>44530</v>
      </c>
      <c r="MF5" s="53">
        <v>44561</v>
      </c>
      <c r="MG5" s="49">
        <v>44592</v>
      </c>
      <c r="MH5" s="50">
        <v>44620</v>
      </c>
      <c r="MI5" s="50">
        <v>44651</v>
      </c>
      <c r="MJ5" s="50">
        <v>44681</v>
      </c>
      <c r="MK5" s="50">
        <v>44712</v>
      </c>
      <c r="ML5" s="50">
        <v>44742</v>
      </c>
      <c r="MM5" s="50">
        <v>44773</v>
      </c>
      <c r="MN5" s="50">
        <v>44804</v>
      </c>
      <c r="MO5" s="50">
        <v>44834</v>
      </c>
      <c r="MP5" s="50">
        <v>44865</v>
      </c>
      <c r="MQ5" s="54">
        <v>44895</v>
      </c>
      <c r="MR5" s="55">
        <v>44926</v>
      </c>
      <c r="MS5" s="29">
        <v>44957</v>
      </c>
      <c r="MT5" s="32">
        <v>44985</v>
      </c>
      <c r="MU5" s="32">
        <v>45016</v>
      </c>
      <c r="MV5" s="31">
        <v>45046</v>
      </c>
      <c r="MW5" s="32">
        <v>45077</v>
      </c>
      <c r="MX5" s="30">
        <v>45107</v>
      </c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</row>
    <row r="6" spans="2:16381" s="1" customFormat="1" ht="15" thickTop="1" x14ac:dyDescent="0.3">
      <c r="B6" s="56">
        <v>1</v>
      </c>
      <c r="C6" s="57">
        <v>19</v>
      </c>
      <c r="D6" s="58">
        <v>1907.875</v>
      </c>
      <c r="E6" s="59">
        <v>1730.2850000000001</v>
      </c>
      <c r="F6" s="59">
        <v>1580.202</v>
      </c>
      <c r="G6" s="59">
        <v>1438.7809999999999</v>
      </c>
      <c r="H6" s="60">
        <v>1313.9949999999999</v>
      </c>
      <c r="I6" s="61">
        <v>1196.415</v>
      </c>
      <c r="J6" s="59">
        <v>1089.346</v>
      </c>
      <c r="K6" s="59">
        <v>1000.895</v>
      </c>
      <c r="L6" s="59">
        <v>911.31399999999996</v>
      </c>
      <c r="M6" s="59">
        <v>832.26400000000001</v>
      </c>
      <c r="N6" s="59">
        <v>757.77700000000004</v>
      </c>
      <c r="O6" s="59">
        <v>692.05499999999995</v>
      </c>
      <c r="P6" s="59">
        <v>630.13400000000001</v>
      </c>
      <c r="Q6" s="59">
        <v>574.19500000000005</v>
      </c>
      <c r="R6" s="59">
        <v>526.803</v>
      </c>
      <c r="S6" s="59">
        <v>481.94299999999998</v>
      </c>
      <c r="T6" s="60">
        <v>442.17599999999999</v>
      </c>
      <c r="U6" s="61">
        <v>404.53</v>
      </c>
      <c r="V6" s="59">
        <v>370.65699999999998</v>
      </c>
      <c r="W6" s="59">
        <v>344.983</v>
      </c>
      <c r="X6" s="59">
        <v>318.62900000000002</v>
      </c>
      <c r="Y6" s="59">
        <v>295.04700000000003</v>
      </c>
      <c r="Z6" s="59">
        <v>272.50599999999997</v>
      </c>
      <c r="AA6" s="59">
        <v>252.334</v>
      </c>
      <c r="AB6" s="59">
        <v>233.233</v>
      </c>
      <c r="AC6" s="59">
        <v>216.44499999999999</v>
      </c>
      <c r="AD6" s="59">
        <v>201.50700000000001</v>
      </c>
      <c r="AE6" s="59">
        <v>187.19</v>
      </c>
      <c r="AF6" s="60">
        <v>174.45</v>
      </c>
      <c r="AG6" s="61">
        <v>162.28299999999999</v>
      </c>
      <c r="AH6" s="59">
        <v>150.75899999999999</v>
      </c>
      <c r="AI6" s="59">
        <v>140.43299999999999</v>
      </c>
      <c r="AJ6" s="59">
        <v>130.25200000000001</v>
      </c>
      <c r="AK6" s="59">
        <v>120.866</v>
      </c>
      <c r="AL6" s="59">
        <v>112.452</v>
      </c>
      <c r="AM6" s="59">
        <v>104.71899999999999</v>
      </c>
      <c r="AN6" s="59">
        <v>97.070999999999998</v>
      </c>
      <c r="AO6" s="59">
        <v>89.988</v>
      </c>
      <c r="AP6" s="59">
        <v>83.525000000000006</v>
      </c>
      <c r="AQ6" s="59">
        <v>77.277000000000001</v>
      </c>
      <c r="AR6" s="60">
        <v>71.722999999999999</v>
      </c>
      <c r="AS6" s="61">
        <v>67.257999999999996</v>
      </c>
      <c r="AT6" s="59">
        <v>65.63</v>
      </c>
      <c r="AU6" s="59">
        <v>64.192999999999998</v>
      </c>
      <c r="AV6" s="59">
        <v>62.639000000000003</v>
      </c>
      <c r="AW6" s="59">
        <v>61.170999999999999</v>
      </c>
      <c r="AX6" s="59">
        <v>59.69</v>
      </c>
      <c r="AY6" s="59">
        <v>58.290999999999997</v>
      </c>
      <c r="AZ6" s="59">
        <v>56.88</v>
      </c>
      <c r="BA6" s="59">
        <v>55.503</v>
      </c>
      <c r="BB6" s="59">
        <v>54.201999999999998</v>
      </c>
      <c r="BC6" s="59">
        <v>52.89</v>
      </c>
      <c r="BD6" s="60">
        <v>51.65</v>
      </c>
      <c r="BE6" s="61">
        <v>50.4</v>
      </c>
      <c r="BF6" s="59">
        <v>49.18</v>
      </c>
      <c r="BG6" s="59">
        <v>48.103000000000002</v>
      </c>
      <c r="BH6" s="59">
        <v>46.938000000000002</v>
      </c>
      <c r="BI6" s="59">
        <v>45.838000000000001</v>
      </c>
      <c r="BJ6" s="59">
        <v>44.728000000000002</v>
      </c>
      <c r="BK6" s="59">
        <v>43.68</v>
      </c>
      <c r="BL6" s="59">
        <v>42.622999999999998</v>
      </c>
      <c r="BM6" s="59">
        <v>41.591000000000001</v>
      </c>
      <c r="BN6" s="59">
        <v>40.616</v>
      </c>
      <c r="BO6" s="59">
        <v>39.633000000000003</v>
      </c>
      <c r="BP6" s="60">
        <v>38.704000000000001</v>
      </c>
      <c r="BQ6" s="61">
        <v>37.767000000000003</v>
      </c>
      <c r="BR6" s="59">
        <v>36.853000000000002</v>
      </c>
      <c r="BS6" s="59">
        <v>36.045999999999999</v>
      </c>
      <c r="BT6" s="59">
        <v>35.173000000000002</v>
      </c>
      <c r="BU6" s="59">
        <v>34.348999999999997</v>
      </c>
      <c r="BV6" s="59">
        <v>33.517000000000003</v>
      </c>
      <c r="BW6" s="59">
        <v>32.731999999999999</v>
      </c>
      <c r="BX6" s="59">
        <v>31.939</v>
      </c>
      <c r="BY6" s="59">
        <v>31.166</v>
      </c>
      <c r="BZ6" s="59">
        <v>30.436</v>
      </c>
      <c r="CA6" s="59">
        <v>29.699000000000002</v>
      </c>
      <c r="CB6" s="60">
        <v>29.003</v>
      </c>
      <c r="CC6" s="61">
        <v>28.300999999999998</v>
      </c>
      <c r="CD6" s="59">
        <v>27.616</v>
      </c>
      <c r="CE6" s="59">
        <v>26.99</v>
      </c>
      <c r="CF6" s="59">
        <v>26.335999999999999</v>
      </c>
      <c r="CG6" s="59">
        <v>25.719000000000001</v>
      </c>
      <c r="CH6" s="59">
        <v>25.096</v>
      </c>
      <c r="CI6" s="59">
        <v>24.515999999999998</v>
      </c>
      <c r="CJ6" s="59">
        <v>23.971</v>
      </c>
      <c r="CK6" s="59">
        <v>23.437999999999999</v>
      </c>
      <c r="CL6" s="59">
        <v>22.933</v>
      </c>
      <c r="CM6" s="59">
        <v>22.422999999999998</v>
      </c>
      <c r="CN6" s="60">
        <v>21.940999999999999</v>
      </c>
      <c r="CO6" s="61">
        <v>21.462</v>
      </c>
      <c r="CP6" s="59">
        <v>21.038</v>
      </c>
      <c r="CQ6" s="59">
        <v>20.661999999999999</v>
      </c>
      <c r="CR6" s="59">
        <v>20.253</v>
      </c>
      <c r="CS6" s="59">
        <v>19.866</v>
      </c>
      <c r="CT6" s="59">
        <v>19.474</v>
      </c>
      <c r="CU6" s="59">
        <v>19.106000000000002</v>
      </c>
      <c r="CV6" s="59">
        <v>18.757000000000001</v>
      </c>
      <c r="CW6" s="59">
        <v>18.414000000000001</v>
      </c>
      <c r="CX6" s="59">
        <v>18.088999999999999</v>
      </c>
      <c r="CY6" s="59">
        <v>17.757999999999999</v>
      </c>
      <c r="CZ6" s="60">
        <v>17.45</v>
      </c>
      <c r="DA6" s="61">
        <v>17.166</v>
      </c>
      <c r="DB6" s="59">
        <v>16.887</v>
      </c>
      <c r="DC6" s="59">
        <v>16.640999999999998</v>
      </c>
      <c r="DD6" s="59">
        <v>16.387</v>
      </c>
      <c r="DE6" s="59">
        <v>16.145</v>
      </c>
      <c r="DF6" s="59">
        <v>15.898</v>
      </c>
      <c r="DG6" s="59">
        <v>15.664</v>
      </c>
      <c r="DH6" s="59">
        <v>15.423999999999999</v>
      </c>
      <c r="DI6" s="59">
        <v>15.189</v>
      </c>
      <c r="DJ6" s="59">
        <v>14.964</v>
      </c>
      <c r="DK6" s="59">
        <v>14.736000000000001</v>
      </c>
      <c r="DL6" s="60">
        <v>14.518000000000001</v>
      </c>
      <c r="DM6" s="61">
        <v>14.3</v>
      </c>
      <c r="DN6" s="59">
        <v>14.103</v>
      </c>
      <c r="DO6" s="59">
        <v>13.928000000000001</v>
      </c>
      <c r="DP6" s="59">
        <v>13.736000000000001</v>
      </c>
      <c r="DQ6" s="59">
        <v>13.553000000000001</v>
      </c>
      <c r="DR6" s="59">
        <v>13.367000000000001</v>
      </c>
      <c r="DS6" s="59">
        <v>13.189</v>
      </c>
      <c r="DT6" s="59">
        <v>13.007</v>
      </c>
      <c r="DU6" s="59">
        <v>12.827999999999999</v>
      </c>
      <c r="DV6" s="59">
        <v>12.657</v>
      </c>
      <c r="DW6" s="59">
        <v>12.483000000000001</v>
      </c>
      <c r="DX6" s="60">
        <v>12.317</v>
      </c>
      <c r="DY6" s="61">
        <v>12.147</v>
      </c>
      <c r="DZ6" s="59">
        <v>11.98</v>
      </c>
      <c r="EA6" s="59">
        <v>11.826000000000001</v>
      </c>
      <c r="EB6" s="59">
        <v>11.663</v>
      </c>
      <c r="EC6" s="59">
        <v>11.507999999999999</v>
      </c>
      <c r="ED6" s="59">
        <v>11.349</v>
      </c>
      <c r="EE6" s="59">
        <v>11.198</v>
      </c>
      <c r="EF6" s="59">
        <v>11.044</v>
      </c>
      <c r="EG6" s="59">
        <v>10.891999999999999</v>
      </c>
      <c r="EH6" s="59">
        <v>10.747</v>
      </c>
      <c r="EI6" s="59">
        <v>10.599</v>
      </c>
      <c r="EJ6" s="60">
        <v>10.458</v>
      </c>
      <c r="EK6" s="61">
        <v>10.314</v>
      </c>
      <c r="EL6" s="59">
        <v>10.172000000000001</v>
      </c>
      <c r="EM6" s="59">
        <v>10.045999999999999</v>
      </c>
      <c r="EN6" s="59">
        <v>9.9079999999999995</v>
      </c>
      <c r="EO6" s="59">
        <v>9.7759999999999998</v>
      </c>
      <c r="EP6" s="59">
        <v>9.641</v>
      </c>
      <c r="EQ6" s="59">
        <v>9.5120000000000005</v>
      </c>
      <c r="ER6" s="59">
        <v>9.3819999999999997</v>
      </c>
      <c r="ES6" s="59">
        <v>9.2520000000000007</v>
      </c>
      <c r="ET6" s="59">
        <v>9.1289999999999996</v>
      </c>
      <c r="EU6" s="59">
        <v>9.0039999999999996</v>
      </c>
      <c r="EV6" s="60">
        <v>8.8840000000000003</v>
      </c>
      <c r="EW6" s="61">
        <v>8.7620000000000005</v>
      </c>
      <c r="EX6" s="59">
        <v>8.641</v>
      </c>
      <c r="EY6" s="59">
        <v>8.5329999999999995</v>
      </c>
      <c r="EZ6" s="59">
        <v>8.4160000000000004</v>
      </c>
      <c r="FA6" s="59">
        <v>8.3040000000000003</v>
      </c>
      <c r="FB6" s="59">
        <v>8.19</v>
      </c>
      <c r="FC6" s="59">
        <v>8.0809999999999995</v>
      </c>
      <c r="FD6" s="59">
        <v>7.9690000000000003</v>
      </c>
      <c r="FE6" s="59">
        <v>7.86</v>
      </c>
      <c r="FF6" s="59">
        <v>7.7549999999999999</v>
      </c>
      <c r="FG6" s="59">
        <v>7.6479999999999997</v>
      </c>
      <c r="FH6" s="60">
        <v>7.5460000000000003</v>
      </c>
      <c r="FI6" s="61">
        <v>7.4429999999999996</v>
      </c>
      <c r="FJ6" s="59">
        <v>7.34</v>
      </c>
      <c r="FK6" s="59">
        <v>7.2489999999999997</v>
      </c>
      <c r="FL6" s="59">
        <v>7.149</v>
      </c>
      <c r="FM6" s="59">
        <v>7.0540000000000003</v>
      </c>
      <c r="FN6" s="59">
        <v>6.9569999999999999</v>
      </c>
      <c r="FO6" s="59">
        <v>6.8609999999999998</v>
      </c>
      <c r="FP6" s="59">
        <v>6.7460000000000004</v>
      </c>
      <c r="FQ6" s="59">
        <v>6.633</v>
      </c>
      <c r="FR6" s="59">
        <v>6.5250000000000004</v>
      </c>
      <c r="FS6" s="59">
        <v>6.4160000000000004</v>
      </c>
      <c r="FT6" s="60">
        <v>6.3109999999999999</v>
      </c>
      <c r="FU6" s="61">
        <v>6.2050000000000001</v>
      </c>
      <c r="FV6" s="59">
        <v>6.101</v>
      </c>
      <c r="FW6" s="59">
        <v>6.0060000000000002</v>
      </c>
      <c r="FX6" s="59">
        <v>5.9050000000000002</v>
      </c>
      <c r="FY6" s="59">
        <v>5.8090000000000002</v>
      </c>
      <c r="FZ6" s="59">
        <v>5.7119999999999997</v>
      </c>
      <c r="GA6" s="59">
        <v>5.6180000000000003</v>
      </c>
      <c r="GB6" s="59">
        <v>5.5149999999999997</v>
      </c>
      <c r="GC6" s="59">
        <v>5.4139999999999997</v>
      </c>
      <c r="GD6" s="59">
        <v>5.319</v>
      </c>
      <c r="GE6" s="59">
        <v>5.2210000000000001</v>
      </c>
      <c r="GF6" s="60">
        <v>5.1289999999999996</v>
      </c>
      <c r="GG6" s="61">
        <v>5.0380000000000003</v>
      </c>
      <c r="GH6" s="59">
        <v>4.9610000000000003</v>
      </c>
      <c r="GI6" s="59">
        <v>4.8929999999999998</v>
      </c>
      <c r="GJ6" s="59">
        <v>4.8179999999999996</v>
      </c>
      <c r="GK6" s="59">
        <v>4.7469999999999999</v>
      </c>
      <c r="GL6" s="59">
        <v>4.6740000000000004</v>
      </c>
      <c r="GM6" s="59">
        <v>4.6059999999999999</v>
      </c>
      <c r="GN6" s="59">
        <v>4.54</v>
      </c>
      <c r="GO6" s="59">
        <v>4.4749999999999996</v>
      </c>
      <c r="GP6" s="59">
        <v>4.4139999999999997</v>
      </c>
      <c r="GQ6" s="59">
        <v>4.351</v>
      </c>
      <c r="GR6" s="60">
        <v>4.2910000000000004</v>
      </c>
      <c r="GS6" s="61">
        <v>4.2309999999999999</v>
      </c>
      <c r="GT6" s="59">
        <v>4.1790000000000003</v>
      </c>
      <c r="GU6" s="59">
        <v>4.133</v>
      </c>
      <c r="GV6" s="59">
        <v>4.0819999999999999</v>
      </c>
      <c r="GW6" s="59">
        <v>4.0339999999999998</v>
      </c>
      <c r="GX6" s="59">
        <v>3.984</v>
      </c>
      <c r="GY6" s="59">
        <v>3.9369999999999998</v>
      </c>
      <c r="GZ6" s="59">
        <v>3.8889999999999998</v>
      </c>
      <c r="HA6" s="59">
        <v>3.8410000000000002</v>
      </c>
      <c r="HB6" s="59">
        <v>3.7959999999999998</v>
      </c>
      <c r="HC6" s="59">
        <v>3.7490000000000001</v>
      </c>
      <c r="HD6" s="60">
        <v>3.7050000000000001</v>
      </c>
      <c r="HE6" s="61">
        <v>3.6579999999999999</v>
      </c>
      <c r="HF6" s="59">
        <v>3.6040000000000001</v>
      </c>
      <c r="HG6" s="59">
        <v>3.556</v>
      </c>
      <c r="HH6" s="59">
        <v>3.5030000000000001</v>
      </c>
      <c r="HI6" s="59">
        <v>3.4529999999999998</v>
      </c>
      <c r="HJ6" s="59">
        <v>3.4020000000000001</v>
      </c>
      <c r="HK6" s="59">
        <v>3.3530000000000002</v>
      </c>
      <c r="HL6" s="59">
        <v>3.3039999999999998</v>
      </c>
      <c r="HM6" s="59">
        <v>3.2549999999999999</v>
      </c>
      <c r="HN6" s="59">
        <v>3.2090000000000001</v>
      </c>
      <c r="HO6" s="59">
        <v>3.161</v>
      </c>
      <c r="HP6" s="60">
        <v>3.1160000000000001</v>
      </c>
      <c r="HQ6" s="61">
        <v>3.07</v>
      </c>
      <c r="HR6" s="59">
        <v>3.0249999999999999</v>
      </c>
      <c r="HS6" s="59">
        <v>2.9830000000000001</v>
      </c>
      <c r="HT6" s="59">
        <v>2.9390000000000001</v>
      </c>
      <c r="HU6" s="59">
        <v>2.8969999999999998</v>
      </c>
      <c r="HV6" s="59">
        <v>2.8540000000000001</v>
      </c>
      <c r="HW6" s="59">
        <v>2.8130000000000002</v>
      </c>
      <c r="HX6" s="59">
        <v>2.7719999999999998</v>
      </c>
      <c r="HY6" s="59">
        <v>2.7309999999999999</v>
      </c>
      <c r="HZ6" s="59">
        <v>2.6920000000000002</v>
      </c>
      <c r="IA6" s="59">
        <v>2.6520000000000001</v>
      </c>
      <c r="IB6" s="60">
        <v>2.6139999999999999</v>
      </c>
      <c r="IC6" s="61">
        <v>2.5750000000000002</v>
      </c>
      <c r="ID6" s="59">
        <v>2.5369999999999999</v>
      </c>
      <c r="IE6" s="59">
        <v>2.504</v>
      </c>
      <c r="IF6" s="59">
        <v>2.4670000000000001</v>
      </c>
      <c r="IG6" s="59">
        <v>2.431</v>
      </c>
      <c r="IH6" s="59">
        <v>2.395</v>
      </c>
      <c r="II6" s="59">
        <v>2.3610000000000002</v>
      </c>
      <c r="IJ6" s="59">
        <v>2.3289999999999997</v>
      </c>
      <c r="IK6" s="59">
        <v>2.3170000000000002</v>
      </c>
      <c r="IL6" s="59">
        <v>2.3049999999999997</v>
      </c>
      <c r="IM6" s="59">
        <v>2.2919999999999998</v>
      </c>
      <c r="IN6" s="60">
        <v>2.2809999999999997</v>
      </c>
      <c r="IO6" s="61">
        <v>2.2679999999999998</v>
      </c>
      <c r="IP6" s="59">
        <v>2.2560000000000002</v>
      </c>
      <c r="IQ6" s="59">
        <v>2.2439999999999998</v>
      </c>
      <c r="IR6" s="59">
        <v>2.2320000000000002</v>
      </c>
      <c r="IS6" s="59">
        <v>2.2199999999999998</v>
      </c>
      <c r="IT6" s="59">
        <v>2.2080000000000002</v>
      </c>
      <c r="IU6" s="59">
        <v>2.1959999999999997</v>
      </c>
      <c r="IV6" s="59">
        <v>2.1829999999999998</v>
      </c>
      <c r="IW6" s="59">
        <v>2.1719999999999997</v>
      </c>
      <c r="IX6" s="59">
        <v>2.1589999999999998</v>
      </c>
      <c r="IY6" s="59">
        <v>2.1459999999999999</v>
      </c>
      <c r="IZ6" s="60">
        <v>2.1349999999999998</v>
      </c>
      <c r="JA6" s="61">
        <v>2.121</v>
      </c>
      <c r="JB6" s="59">
        <v>2.1100000000000003</v>
      </c>
      <c r="JC6" s="59">
        <v>2.0990000000000002</v>
      </c>
      <c r="JD6" s="59">
        <v>2.085</v>
      </c>
      <c r="JE6" s="59">
        <v>2.0739999999999998</v>
      </c>
      <c r="JF6" s="59">
        <v>2.0620000000000003</v>
      </c>
      <c r="JG6" s="59">
        <v>2.0499999999999998</v>
      </c>
      <c r="JH6" s="59">
        <v>2.0369999999999999</v>
      </c>
      <c r="JI6" s="59">
        <v>2.0249999999999999</v>
      </c>
      <c r="JJ6" s="59">
        <v>2.0129999999999999</v>
      </c>
      <c r="JK6" s="59">
        <v>2.0009999999999999</v>
      </c>
      <c r="JL6" s="60">
        <v>1.988</v>
      </c>
      <c r="JM6" s="61">
        <v>1.976</v>
      </c>
      <c r="JN6" s="59">
        <v>1.964</v>
      </c>
      <c r="JO6" s="59">
        <v>1.952</v>
      </c>
      <c r="JP6" s="59">
        <v>1.94</v>
      </c>
      <c r="JQ6" s="59">
        <v>1.9279999999999999</v>
      </c>
      <c r="JR6" s="59">
        <v>1.915</v>
      </c>
      <c r="JS6" s="59">
        <v>1.903</v>
      </c>
      <c r="JT6" s="59">
        <v>1.8919999999999999</v>
      </c>
      <c r="JU6" s="59">
        <v>1.8780000000000001</v>
      </c>
      <c r="JV6" s="59">
        <v>1.8660000000000001</v>
      </c>
      <c r="JW6" s="59">
        <v>1.8540000000000001</v>
      </c>
      <c r="JX6" s="60">
        <v>1.8420000000000001</v>
      </c>
      <c r="JY6" s="61">
        <v>1.83</v>
      </c>
      <c r="JZ6" s="59">
        <v>1.8169999999999999</v>
      </c>
      <c r="KA6" s="59">
        <v>1.806</v>
      </c>
      <c r="KB6" s="59">
        <v>1.794</v>
      </c>
      <c r="KC6" s="59">
        <v>1.7810000000000001</v>
      </c>
      <c r="KD6" s="59">
        <v>1.7690000000000001</v>
      </c>
      <c r="KE6" s="59">
        <v>1.7570000000000001</v>
      </c>
      <c r="KF6" s="59">
        <v>1.7450000000000001</v>
      </c>
      <c r="KG6" s="59">
        <v>1.732</v>
      </c>
      <c r="KH6" s="59">
        <v>1.7210000000000001</v>
      </c>
      <c r="KI6" s="59">
        <v>1.708</v>
      </c>
      <c r="KJ6" s="60">
        <v>1.696</v>
      </c>
      <c r="KK6" s="61">
        <v>1.6830000000000001</v>
      </c>
      <c r="KL6" s="59">
        <v>1.671</v>
      </c>
      <c r="KM6" s="59">
        <v>1.6600000000000001</v>
      </c>
      <c r="KN6" s="59">
        <v>1.6480000000000001</v>
      </c>
      <c r="KO6" s="59">
        <v>1.635</v>
      </c>
      <c r="KP6" s="59">
        <v>1.623</v>
      </c>
      <c r="KQ6" s="59">
        <v>1.6120000000000001</v>
      </c>
      <c r="KR6" s="59">
        <v>1.599</v>
      </c>
      <c r="KS6" s="59">
        <v>1.5859999999999999</v>
      </c>
      <c r="KT6" s="59">
        <v>1.575</v>
      </c>
      <c r="KU6" s="59">
        <v>1.5620000000000001</v>
      </c>
      <c r="KV6" s="60">
        <v>1.55</v>
      </c>
      <c r="KW6" s="61">
        <v>1.5369999999999999</v>
      </c>
      <c r="KX6" s="59">
        <v>1.5249999999999999</v>
      </c>
      <c r="KY6" s="59">
        <v>1.514</v>
      </c>
      <c r="KZ6" s="59">
        <v>1.502</v>
      </c>
      <c r="LA6" s="59">
        <v>1.4889999999999999</v>
      </c>
      <c r="LB6" s="59">
        <v>1.4769999999999999</v>
      </c>
      <c r="LC6" s="59">
        <v>1.466</v>
      </c>
      <c r="LD6" s="59">
        <v>1.4530000000000001</v>
      </c>
      <c r="LE6" s="59">
        <v>1.4410000000000001</v>
      </c>
      <c r="LF6" s="59">
        <v>1.4279999999999999</v>
      </c>
      <c r="LG6" s="59">
        <v>1.4159999999999999</v>
      </c>
      <c r="LH6" s="60">
        <v>1.4039999999999999</v>
      </c>
      <c r="LI6" s="61">
        <v>1.391</v>
      </c>
      <c r="LJ6" s="59">
        <v>1.379</v>
      </c>
      <c r="LK6" s="59">
        <v>1.3679999999999999</v>
      </c>
      <c r="LL6" s="59">
        <v>1.3559999999999999</v>
      </c>
      <c r="LM6" s="59">
        <v>1.3460000000000001</v>
      </c>
      <c r="LN6" s="59">
        <v>1.3360000000000001</v>
      </c>
      <c r="LO6" s="59">
        <v>1.3260000000000001</v>
      </c>
      <c r="LP6" s="59">
        <v>1.3149999999999999</v>
      </c>
      <c r="LQ6" s="59">
        <v>1.3049999999999999</v>
      </c>
      <c r="LR6" s="59">
        <v>1.2949999999999999</v>
      </c>
      <c r="LS6" s="59">
        <v>1.2849999999999999</v>
      </c>
      <c r="LT6" s="60">
        <v>1.2749999999999999</v>
      </c>
      <c r="LU6" s="61">
        <v>1.2650000000000001</v>
      </c>
      <c r="LV6" s="59">
        <v>1.2549999999999999</v>
      </c>
      <c r="LW6" s="59">
        <v>1.246</v>
      </c>
      <c r="LX6" s="59">
        <v>1.2349999999999999</v>
      </c>
      <c r="LY6" s="59">
        <v>1.2270000000000001</v>
      </c>
      <c r="LZ6" s="59">
        <v>1.2170000000000001</v>
      </c>
      <c r="MA6" s="59">
        <v>1.208</v>
      </c>
      <c r="MB6" s="59">
        <v>1.1990000000000001</v>
      </c>
      <c r="MC6" s="59">
        <v>1.19</v>
      </c>
      <c r="MD6" s="59">
        <v>1.181</v>
      </c>
      <c r="ME6" s="59">
        <v>1.171</v>
      </c>
      <c r="MF6" s="60">
        <v>1.1619999999999999</v>
      </c>
      <c r="MG6" s="61">
        <v>1.153</v>
      </c>
      <c r="MH6" s="62">
        <v>1.1439999999999999</v>
      </c>
      <c r="MI6" s="62">
        <v>1.135</v>
      </c>
      <c r="MJ6" s="62">
        <v>1.1259999999999999</v>
      </c>
      <c r="MK6" s="62">
        <v>1.117</v>
      </c>
      <c r="ML6" s="62">
        <v>1.1080000000000001</v>
      </c>
      <c r="MM6" s="62">
        <v>1.099</v>
      </c>
      <c r="MN6" s="62">
        <v>1.0900000000000001</v>
      </c>
      <c r="MO6" s="62">
        <v>1.08</v>
      </c>
      <c r="MP6" s="62">
        <v>1.071</v>
      </c>
      <c r="MQ6" s="59">
        <v>1.0620000000000001</v>
      </c>
      <c r="MR6" s="63">
        <v>1.0529999999999999</v>
      </c>
      <c r="MS6" s="33">
        <v>1.044</v>
      </c>
      <c r="MT6" s="34">
        <v>1.034</v>
      </c>
      <c r="MU6" s="34">
        <v>1.026</v>
      </c>
      <c r="MV6" s="34">
        <v>1.0149999999999999</v>
      </c>
      <c r="MW6" s="34">
        <v>1.0069999999999999</v>
      </c>
      <c r="MX6" s="45">
        <v>1</v>
      </c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</row>
    <row r="7" spans="2:16381" s="1" customFormat="1" x14ac:dyDescent="0.3">
      <c r="B7" s="35">
        <v>2</v>
      </c>
      <c r="C7" s="36">
        <v>20</v>
      </c>
      <c r="D7" s="37">
        <v>1907.875</v>
      </c>
      <c r="E7" s="38">
        <v>1730.2850000000001</v>
      </c>
      <c r="F7" s="38">
        <v>1580.202</v>
      </c>
      <c r="G7" s="38">
        <v>1438.7809999999999</v>
      </c>
      <c r="H7" s="39">
        <v>1313.9949999999999</v>
      </c>
      <c r="I7" s="40">
        <v>1196.415</v>
      </c>
      <c r="J7" s="38">
        <v>1089.346</v>
      </c>
      <c r="K7" s="38">
        <v>1000.895</v>
      </c>
      <c r="L7" s="38">
        <v>911.31399999999996</v>
      </c>
      <c r="M7" s="38">
        <v>832.26400000000001</v>
      </c>
      <c r="N7" s="38">
        <v>757.77700000000004</v>
      </c>
      <c r="O7" s="38">
        <v>692.05499999999995</v>
      </c>
      <c r="P7" s="38">
        <v>630.13400000000001</v>
      </c>
      <c r="Q7" s="38">
        <v>574.19500000000005</v>
      </c>
      <c r="R7" s="38">
        <v>526.803</v>
      </c>
      <c r="S7" s="38">
        <v>481.94299999999998</v>
      </c>
      <c r="T7" s="39">
        <v>442.17599999999999</v>
      </c>
      <c r="U7" s="40">
        <v>404.53</v>
      </c>
      <c r="V7" s="38">
        <v>370.65699999999998</v>
      </c>
      <c r="W7" s="38">
        <v>344.983</v>
      </c>
      <c r="X7" s="38">
        <v>318.62900000000002</v>
      </c>
      <c r="Y7" s="38">
        <v>295.04700000000003</v>
      </c>
      <c r="Z7" s="38">
        <v>272.50599999999997</v>
      </c>
      <c r="AA7" s="38">
        <v>252.334</v>
      </c>
      <c r="AB7" s="38">
        <v>233.233</v>
      </c>
      <c r="AC7" s="38">
        <v>216.44499999999999</v>
      </c>
      <c r="AD7" s="38">
        <v>201.50700000000001</v>
      </c>
      <c r="AE7" s="38">
        <v>187.19</v>
      </c>
      <c r="AF7" s="39">
        <v>174.45</v>
      </c>
      <c r="AG7" s="40">
        <v>162.28299999999999</v>
      </c>
      <c r="AH7" s="38">
        <v>150.75899999999999</v>
      </c>
      <c r="AI7" s="38">
        <v>140.43299999999999</v>
      </c>
      <c r="AJ7" s="38">
        <v>130.25200000000001</v>
      </c>
      <c r="AK7" s="38">
        <v>120.866</v>
      </c>
      <c r="AL7" s="38">
        <v>112.452</v>
      </c>
      <c r="AM7" s="38">
        <v>104.71899999999999</v>
      </c>
      <c r="AN7" s="38">
        <v>97.070999999999998</v>
      </c>
      <c r="AO7" s="38">
        <v>89.988</v>
      </c>
      <c r="AP7" s="38">
        <v>83.525000000000006</v>
      </c>
      <c r="AQ7" s="38">
        <v>77.277000000000001</v>
      </c>
      <c r="AR7" s="39">
        <v>71.722999999999999</v>
      </c>
      <c r="AS7" s="40">
        <v>67.257999999999996</v>
      </c>
      <c r="AT7" s="38">
        <v>65.63</v>
      </c>
      <c r="AU7" s="38">
        <v>64.192999999999998</v>
      </c>
      <c r="AV7" s="38">
        <v>62.639000000000003</v>
      </c>
      <c r="AW7" s="38">
        <v>61.170999999999999</v>
      </c>
      <c r="AX7" s="38">
        <v>59.69</v>
      </c>
      <c r="AY7" s="38">
        <v>58.290999999999997</v>
      </c>
      <c r="AZ7" s="38">
        <v>56.88</v>
      </c>
      <c r="BA7" s="38">
        <v>55.503</v>
      </c>
      <c r="BB7" s="38">
        <v>54.201999999999998</v>
      </c>
      <c r="BC7" s="38">
        <v>52.89</v>
      </c>
      <c r="BD7" s="39">
        <v>51.65</v>
      </c>
      <c r="BE7" s="40">
        <v>50.4</v>
      </c>
      <c r="BF7" s="38">
        <v>49.18</v>
      </c>
      <c r="BG7" s="38">
        <v>48.103000000000002</v>
      </c>
      <c r="BH7" s="38">
        <v>46.938000000000002</v>
      </c>
      <c r="BI7" s="38">
        <v>45.838000000000001</v>
      </c>
      <c r="BJ7" s="38">
        <v>44.728000000000002</v>
      </c>
      <c r="BK7" s="38">
        <v>43.68</v>
      </c>
      <c r="BL7" s="38">
        <v>42.622999999999998</v>
      </c>
      <c r="BM7" s="38">
        <v>41.591000000000001</v>
      </c>
      <c r="BN7" s="38">
        <v>40.616</v>
      </c>
      <c r="BO7" s="38">
        <v>39.633000000000003</v>
      </c>
      <c r="BP7" s="39">
        <v>38.704000000000001</v>
      </c>
      <c r="BQ7" s="40">
        <v>37.767000000000003</v>
      </c>
      <c r="BR7" s="38">
        <v>36.853000000000002</v>
      </c>
      <c r="BS7" s="38">
        <v>36.045999999999999</v>
      </c>
      <c r="BT7" s="38">
        <v>35.173000000000002</v>
      </c>
      <c r="BU7" s="38">
        <v>34.348999999999997</v>
      </c>
      <c r="BV7" s="38">
        <v>33.517000000000003</v>
      </c>
      <c r="BW7" s="38">
        <v>32.731999999999999</v>
      </c>
      <c r="BX7" s="38">
        <v>31.939</v>
      </c>
      <c r="BY7" s="38">
        <v>31.166</v>
      </c>
      <c r="BZ7" s="38">
        <v>30.436</v>
      </c>
      <c r="CA7" s="38">
        <v>29.699000000000002</v>
      </c>
      <c r="CB7" s="39">
        <v>29.003</v>
      </c>
      <c r="CC7" s="40">
        <v>28.300999999999998</v>
      </c>
      <c r="CD7" s="38">
        <v>27.616</v>
      </c>
      <c r="CE7" s="38">
        <v>26.99</v>
      </c>
      <c r="CF7" s="38">
        <v>26.335999999999999</v>
      </c>
      <c r="CG7" s="38">
        <v>25.719000000000001</v>
      </c>
      <c r="CH7" s="38">
        <v>25.096</v>
      </c>
      <c r="CI7" s="38">
        <v>24.515999999999998</v>
      </c>
      <c r="CJ7" s="38">
        <v>23.971</v>
      </c>
      <c r="CK7" s="38">
        <v>23.437999999999999</v>
      </c>
      <c r="CL7" s="38">
        <v>22.933</v>
      </c>
      <c r="CM7" s="38">
        <v>22.422999999999998</v>
      </c>
      <c r="CN7" s="39">
        <v>21.940999999999999</v>
      </c>
      <c r="CO7" s="40">
        <v>21.462</v>
      </c>
      <c r="CP7" s="38">
        <v>21.038</v>
      </c>
      <c r="CQ7" s="38">
        <v>20.661999999999999</v>
      </c>
      <c r="CR7" s="38">
        <v>20.253</v>
      </c>
      <c r="CS7" s="38">
        <v>19.866</v>
      </c>
      <c r="CT7" s="38">
        <v>19.474</v>
      </c>
      <c r="CU7" s="38">
        <v>19.106000000000002</v>
      </c>
      <c r="CV7" s="38">
        <v>18.757000000000001</v>
      </c>
      <c r="CW7" s="38">
        <v>18.414000000000001</v>
      </c>
      <c r="CX7" s="38">
        <v>18.088999999999999</v>
      </c>
      <c r="CY7" s="38">
        <v>17.757999999999999</v>
      </c>
      <c r="CZ7" s="39">
        <v>17.45</v>
      </c>
      <c r="DA7" s="40">
        <v>17.166</v>
      </c>
      <c r="DB7" s="38">
        <v>16.887</v>
      </c>
      <c r="DC7" s="38">
        <v>16.640999999999998</v>
      </c>
      <c r="DD7" s="38">
        <v>16.387</v>
      </c>
      <c r="DE7" s="38">
        <v>16.145</v>
      </c>
      <c r="DF7" s="38">
        <v>15.898</v>
      </c>
      <c r="DG7" s="38">
        <v>15.664</v>
      </c>
      <c r="DH7" s="38">
        <v>15.423999999999999</v>
      </c>
      <c r="DI7" s="38">
        <v>15.189</v>
      </c>
      <c r="DJ7" s="38">
        <v>14.964</v>
      </c>
      <c r="DK7" s="38">
        <v>14.736000000000001</v>
      </c>
      <c r="DL7" s="39">
        <v>14.518000000000001</v>
      </c>
      <c r="DM7" s="40">
        <v>14.3</v>
      </c>
      <c r="DN7" s="38">
        <v>14.103</v>
      </c>
      <c r="DO7" s="38">
        <v>13.928000000000001</v>
      </c>
      <c r="DP7" s="38">
        <v>13.736000000000001</v>
      </c>
      <c r="DQ7" s="38">
        <v>13.553000000000001</v>
      </c>
      <c r="DR7" s="38">
        <v>13.367000000000001</v>
      </c>
      <c r="DS7" s="38">
        <v>13.189</v>
      </c>
      <c r="DT7" s="38">
        <v>13.007</v>
      </c>
      <c r="DU7" s="38">
        <v>12.827999999999999</v>
      </c>
      <c r="DV7" s="38">
        <v>12.657</v>
      </c>
      <c r="DW7" s="38">
        <v>12.483000000000001</v>
      </c>
      <c r="DX7" s="39">
        <v>12.317</v>
      </c>
      <c r="DY7" s="40">
        <v>12.147</v>
      </c>
      <c r="DZ7" s="38">
        <v>11.98</v>
      </c>
      <c r="EA7" s="38">
        <v>11.826000000000001</v>
      </c>
      <c r="EB7" s="38">
        <v>11.663</v>
      </c>
      <c r="EC7" s="38">
        <v>11.507999999999999</v>
      </c>
      <c r="ED7" s="38">
        <v>11.349</v>
      </c>
      <c r="EE7" s="38">
        <v>11.198</v>
      </c>
      <c r="EF7" s="38">
        <v>11.044</v>
      </c>
      <c r="EG7" s="38">
        <v>10.891999999999999</v>
      </c>
      <c r="EH7" s="38">
        <v>10.747</v>
      </c>
      <c r="EI7" s="38">
        <v>10.599</v>
      </c>
      <c r="EJ7" s="39">
        <v>10.458</v>
      </c>
      <c r="EK7" s="40">
        <v>10.314</v>
      </c>
      <c r="EL7" s="38">
        <v>10.172000000000001</v>
      </c>
      <c r="EM7" s="38">
        <v>10.045999999999999</v>
      </c>
      <c r="EN7" s="38">
        <v>9.9079999999999995</v>
      </c>
      <c r="EO7" s="38">
        <v>9.7759999999999998</v>
      </c>
      <c r="EP7" s="38">
        <v>9.641</v>
      </c>
      <c r="EQ7" s="38">
        <v>9.5120000000000005</v>
      </c>
      <c r="ER7" s="38">
        <v>9.3819999999999997</v>
      </c>
      <c r="ES7" s="38">
        <v>9.2520000000000007</v>
      </c>
      <c r="ET7" s="38">
        <v>9.1289999999999996</v>
      </c>
      <c r="EU7" s="38">
        <v>9.0039999999999996</v>
      </c>
      <c r="EV7" s="39">
        <v>8.8840000000000003</v>
      </c>
      <c r="EW7" s="40">
        <v>8.7620000000000005</v>
      </c>
      <c r="EX7" s="38">
        <v>8.641</v>
      </c>
      <c r="EY7" s="38">
        <v>8.5329999999999995</v>
      </c>
      <c r="EZ7" s="38">
        <v>8.4160000000000004</v>
      </c>
      <c r="FA7" s="38">
        <v>8.3040000000000003</v>
      </c>
      <c r="FB7" s="38">
        <v>8.19</v>
      </c>
      <c r="FC7" s="38">
        <v>8.0809999999999995</v>
      </c>
      <c r="FD7" s="38">
        <v>7.9690000000000003</v>
      </c>
      <c r="FE7" s="38">
        <v>7.86</v>
      </c>
      <c r="FF7" s="38">
        <v>7.7549999999999999</v>
      </c>
      <c r="FG7" s="38">
        <v>7.6479999999999997</v>
      </c>
      <c r="FH7" s="39">
        <v>7.5460000000000003</v>
      </c>
      <c r="FI7" s="40">
        <v>7.4429999999999996</v>
      </c>
      <c r="FJ7" s="38">
        <v>7.34</v>
      </c>
      <c r="FK7" s="38">
        <v>7.2489999999999997</v>
      </c>
      <c r="FL7" s="38">
        <v>7.149</v>
      </c>
      <c r="FM7" s="38">
        <v>7.0540000000000003</v>
      </c>
      <c r="FN7" s="38">
        <v>6.9569999999999999</v>
      </c>
      <c r="FO7" s="38">
        <v>6.8609999999999998</v>
      </c>
      <c r="FP7" s="38">
        <v>6.7460000000000004</v>
      </c>
      <c r="FQ7" s="38">
        <v>6.633</v>
      </c>
      <c r="FR7" s="38">
        <v>6.5250000000000004</v>
      </c>
      <c r="FS7" s="38">
        <v>6.4160000000000004</v>
      </c>
      <c r="FT7" s="39">
        <v>6.3109999999999999</v>
      </c>
      <c r="FU7" s="40">
        <v>6.2050000000000001</v>
      </c>
      <c r="FV7" s="38">
        <v>6.101</v>
      </c>
      <c r="FW7" s="38">
        <v>6.0060000000000002</v>
      </c>
      <c r="FX7" s="38">
        <v>5.9050000000000002</v>
      </c>
      <c r="FY7" s="38">
        <v>5.8090000000000002</v>
      </c>
      <c r="FZ7" s="38">
        <v>5.7119999999999997</v>
      </c>
      <c r="GA7" s="38">
        <v>5.6180000000000003</v>
      </c>
      <c r="GB7" s="38">
        <v>5.5149999999999997</v>
      </c>
      <c r="GC7" s="38">
        <v>5.4139999999999997</v>
      </c>
      <c r="GD7" s="38">
        <v>5.319</v>
      </c>
      <c r="GE7" s="38">
        <v>5.2210000000000001</v>
      </c>
      <c r="GF7" s="39">
        <v>5.1289999999999996</v>
      </c>
      <c r="GG7" s="40">
        <v>5.0380000000000003</v>
      </c>
      <c r="GH7" s="38">
        <v>4.9610000000000003</v>
      </c>
      <c r="GI7" s="38">
        <v>4.8929999999999998</v>
      </c>
      <c r="GJ7" s="38">
        <v>4.8179999999999996</v>
      </c>
      <c r="GK7" s="38">
        <v>4.7469999999999999</v>
      </c>
      <c r="GL7" s="38">
        <v>4.6740000000000004</v>
      </c>
      <c r="GM7" s="38">
        <v>4.6059999999999999</v>
      </c>
      <c r="GN7" s="38">
        <v>4.54</v>
      </c>
      <c r="GO7" s="38">
        <v>4.4749999999999996</v>
      </c>
      <c r="GP7" s="38">
        <v>4.4139999999999997</v>
      </c>
      <c r="GQ7" s="38">
        <v>4.351</v>
      </c>
      <c r="GR7" s="39">
        <v>4.2910000000000004</v>
      </c>
      <c r="GS7" s="40">
        <v>4.2309999999999999</v>
      </c>
      <c r="GT7" s="38">
        <v>4.1790000000000003</v>
      </c>
      <c r="GU7" s="38">
        <v>4.133</v>
      </c>
      <c r="GV7" s="38">
        <v>4.0819999999999999</v>
      </c>
      <c r="GW7" s="38">
        <v>4.0339999999999998</v>
      </c>
      <c r="GX7" s="38">
        <v>3.984</v>
      </c>
      <c r="GY7" s="38">
        <v>3.9369999999999998</v>
      </c>
      <c r="GZ7" s="38">
        <v>3.8889999999999998</v>
      </c>
      <c r="HA7" s="38">
        <v>3.8410000000000002</v>
      </c>
      <c r="HB7" s="38">
        <v>3.7959999999999998</v>
      </c>
      <c r="HC7" s="38">
        <v>3.7490000000000001</v>
      </c>
      <c r="HD7" s="39">
        <v>3.7050000000000001</v>
      </c>
      <c r="HE7" s="40">
        <v>3.6579999999999999</v>
      </c>
      <c r="HF7" s="38">
        <v>3.6040000000000001</v>
      </c>
      <c r="HG7" s="38">
        <v>3.556</v>
      </c>
      <c r="HH7" s="38">
        <v>3.5030000000000001</v>
      </c>
      <c r="HI7" s="38">
        <v>3.4529999999999998</v>
      </c>
      <c r="HJ7" s="38">
        <v>3.4020000000000001</v>
      </c>
      <c r="HK7" s="38">
        <v>3.3530000000000002</v>
      </c>
      <c r="HL7" s="38">
        <v>3.3039999999999998</v>
      </c>
      <c r="HM7" s="38">
        <v>3.2549999999999999</v>
      </c>
      <c r="HN7" s="38">
        <v>3.2090000000000001</v>
      </c>
      <c r="HO7" s="38">
        <v>3.161</v>
      </c>
      <c r="HP7" s="39">
        <v>3.1160000000000001</v>
      </c>
      <c r="HQ7" s="40">
        <v>3.07</v>
      </c>
      <c r="HR7" s="38">
        <v>3.0249999999999999</v>
      </c>
      <c r="HS7" s="38">
        <v>2.9830000000000001</v>
      </c>
      <c r="HT7" s="38">
        <v>2.9390000000000001</v>
      </c>
      <c r="HU7" s="38">
        <v>2.8969999999999998</v>
      </c>
      <c r="HV7" s="38">
        <v>2.8540000000000001</v>
      </c>
      <c r="HW7" s="38">
        <v>2.8130000000000002</v>
      </c>
      <c r="HX7" s="38">
        <v>2.7719999999999998</v>
      </c>
      <c r="HY7" s="38">
        <v>2.7309999999999999</v>
      </c>
      <c r="HZ7" s="38">
        <v>2.6920000000000002</v>
      </c>
      <c r="IA7" s="38">
        <v>2.6520000000000001</v>
      </c>
      <c r="IB7" s="39">
        <v>2.6139999999999999</v>
      </c>
      <c r="IC7" s="40">
        <v>2.5750000000000002</v>
      </c>
      <c r="ID7" s="38">
        <v>2.5369999999999999</v>
      </c>
      <c r="IE7" s="38">
        <v>2.504</v>
      </c>
      <c r="IF7" s="38">
        <v>2.4670000000000001</v>
      </c>
      <c r="IG7" s="38">
        <v>2.431</v>
      </c>
      <c r="IH7" s="38">
        <v>2.395</v>
      </c>
      <c r="II7" s="38">
        <v>2.3610000000000002</v>
      </c>
      <c r="IJ7" s="38">
        <v>2.33</v>
      </c>
      <c r="IK7" s="38">
        <v>2.3180000000000001</v>
      </c>
      <c r="IL7" s="38">
        <v>2.3049999999999997</v>
      </c>
      <c r="IM7" s="38">
        <v>2.2919999999999998</v>
      </c>
      <c r="IN7" s="39">
        <v>2.2809999999999997</v>
      </c>
      <c r="IO7" s="40">
        <v>2.2679999999999998</v>
      </c>
      <c r="IP7" s="38">
        <v>2.2560000000000002</v>
      </c>
      <c r="IQ7" s="38">
        <v>2.2450000000000001</v>
      </c>
      <c r="IR7" s="38">
        <v>2.2320000000000002</v>
      </c>
      <c r="IS7" s="38">
        <v>2.2199999999999998</v>
      </c>
      <c r="IT7" s="38">
        <v>2.2080000000000002</v>
      </c>
      <c r="IU7" s="38">
        <v>2.1959999999999997</v>
      </c>
      <c r="IV7" s="38">
        <v>2.1840000000000002</v>
      </c>
      <c r="IW7" s="38">
        <v>2.1719999999999997</v>
      </c>
      <c r="IX7" s="38">
        <v>2.1589999999999998</v>
      </c>
      <c r="IY7" s="38">
        <v>2.1470000000000002</v>
      </c>
      <c r="IZ7" s="39">
        <v>2.1360000000000001</v>
      </c>
      <c r="JA7" s="40">
        <v>2.1219999999999999</v>
      </c>
      <c r="JB7" s="38">
        <v>2.1100000000000003</v>
      </c>
      <c r="JC7" s="38">
        <v>2.0990000000000002</v>
      </c>
      <c r="JD7" s="38">
        <v>2.0860000000000003</v>
      </c>
      <c r="JE7" s="38">
        <v>2.0739999999999998</v>
      </c>
      <c r="JF7" s="38">
        <v>2.0629999999999997</v>
      </c>
      <c r="JG7" s="38">
        <v>2.0499999999999998</v>
      </c>
      <c r="JH7" s="38">
        <v>2.0380000000000003</v>
      </c>
      <c r="JI7" s="38">
        <v>2.0249999999999999</v>
      </c>
      <c r="JJ7" s="38">
        <v>2.0129999999999999</v>
      </c>
      <c r="JK7" s="38">
        <v>2.0009999999999999</v>
      </c>
      <c r="JL7" s="39">
        <v>1.9889999999999999</v>
      </c>
      <c r="JM7" s="40">
        <v>1.976</v>
      </c>
      <c r="JN7" s="38">
        <v>1.9649999999999999</v>
      </c>
      <c r="JO7" s="38">
        <v>1.952</v>
      </c>
      <c r="JP7" s="38">
        <v>1.94</v>
      </c>
      <c r="JQ7" s="38">
        <v>1.9279999999999999</v>
      </c>
      <c r="JR7" s="38">
        <v>1.9159999999999999</v>
      </c>
      <c r="JS7" s="38">
        <v>1.9039999999999999</v>
      </c>
      <c r="JT7" s="38">
        <v>1.8919999999999999</v>
      </c>
      <c r="JU7" s="38">
        <v>1.879</v>
      </c>
      <c r="JV7" s="38">
        <v>1.867</v>
      </c>
      <c r="JW7" s="38">
        <v>1.8540000000000001</v>
      </c>
      <c r="JX7" s="39">
        <v>1.8420000000000001</v>
      </c>
      <c r="JY7" s="40">
        <v>1.83</v>
      </c>
      <c r="JZ7" s="38">
        <v>1.8180000000000001</v>
      </c>
      <c r="KA7" s="38">
        <v>1.806</v>
      </c>
      <c r="KB7" s="38">
        <v>1.794</v>
      </c>
      <c r="KC7" s="38">
        <v>1.782</v>
      </c>
      <c r="KD7" s="38">
        <v>1.77</v>
      </c>
      <c r="KE7" s="38">
        <v>1.758</v>
      </c>
      <c r="KF7" s="38">
        <v>1.7450000000000001</v>
      </c>
      <c r="KG7" s="38">
        <v>1.7330000000000001</v>
      </c>
      <c r="KH7" s="38">
        <v>1.7210000000000001</v>
      </c>
      <c r="KI7" s="38">
        <v>1.708</v>
      </c>
      <c r="KJ7" s="39">
        <v>1.696</v>
      </c>
      <c r="KK7" s="40">
        <v>1.6840000000000002</v>
      </c>
      <c r="KL7" s="38">
        <v>1.6720000000000002</v>
      </c>
      <c r="KM7" s="38">
        <v>1.6600000000000001</v>
      </c>
      <c r="KN7" s="38">
        <v>1.6480000000000001</v>
      </c>
      <c r="KO7" s="38">
        <v>1.6360000000000001</v>
      </c>
      <c r="KP7" s="38">
        <v>1.6240000000000001</v>
      </c>
      <c r="KQ7" s="38">
        <v>1.6120000000000001</v>
      </c>
      <c r="KR7" s="38">
        <v>1.599</v>
      </c>
      <c r="KS7" s="38">
        <v>1.587</v>
      </c>
      <c r="KT7" s="38">
        <v>1.5760000000000001</v>
      </c>
      <c r="KU7" s="38">
        <v>1.5620000000000001</v>
      </c>
      <c r="KV7" s="39">
        <v>1.55</v>
      </c>
      <c r="KW7" s="40">
        <v>1.538</v>
      </c>
      <c r="KX7" s="38">
        <v>1.526</v>
      </c>
      <c r="KY7" s="38">
        <v>1.514</v>
      </c>
      <c r="KZ7" s="38">
        <v>1.5030000000000001</v>
      </c>
      <c r="LA7" s="38">
        <v>1.49</v>
      </c>
      <c r="LB7" s="38">
        <v>1.478</v>
      </c>
      <c r="LC7" s="38">
        <v>1.466</v>
      </c>
      <c r="LD7" s="38">
        <v>1.4530000000000001</v>
      </c>
      <c r="LE7" s="38">
        <v>1.4410000000000001</v>
      </c>
      <c r="LF7" s="38">
        <v>1.429</v>
      </c>
      <c r="LG7" s="38">
        <v>1.4159999999999999</v>
      </c>
      <c r="LH7" s="39">
        <v>1.405</v>
      </c>
      <c r="LI7" s="40">
        <v>1.3919999999999999</v>
      </c>
      <c r="LJ7" s="38">
        <v>1.38</v>
      </c>
      <c r="LK7" s="38">
        <v>1.3679999999999999</v>
      </c>
      <c r="LL7" s="38">
        <v>1.3559999999999999</v>
      </c>
      <c r="LM7" s="38">
        <v>1.3460000000000001</v>
      </c>
      <c r="LN7" s="38">
        <v>1.337</v>
      </c>
      <c r="LO7" s="38">
        <v>1.3260000000000001</v>
      </c>
      <c r="LP7" s="38">
        <v>1.3160000000000001</v>
      </c>
      <c r="LQ7" s="38">
        <v>1.306</v>
      </c>
      <c r="LR7" s="38">
        <v>1.296</v>
      </c>
      <c r="LS7" s="38">
        <v>1.286</v>
      </c>
      <c r="LT7" s="39">
        <v>1.276</v>
      </c>
      <c r="LU7" s="40">
        <v>1.2650000000000001</v>
      </c>
      <c r="LV7" s="38">
        <v>1.256</v>
      </c>
      <c r="LW7" s="38">
        <v>1.246</v>
      </c>
      <c r="LX7" s="38">
        <v>1.2349999999999999</v>
      </c>
      <c r="LY7" s="38">
        <v>1.2270000000000001</v>
      </c>
      <c r="LZ7" s="38">
        <v>1.218</v>
      </c>
      <c r="MA7" s="38">
        <v>1.2090000000000001</v>
      </c>
      <c r="MB7" s="38">
        <v>1.2</v>
      </c>
      <c r="MC7" s="38">
        <v>1.19</v>
      </c>
      <c r="MD7" s="38">
        <v>1.181</v>
      </c>
      <c r="ME7" s="38">
        <v>1.171</v>
      </c>
      <c r="MF7" s="39">
        <v>1.163</v>
      </c>
      <c r="MG7" s="40">
        <v>1.153</v>
      </c>
      <c r="MH7" s="41">
        <v>1.1439999999999999</v>
      </c>
      <c r="MI7" s="41">
        <v>1.1360000000000001</v>
      </c>
      <c r="MJ7" s="41">
        <v>1.1259999999999999</v>
      </c>
      <c r="MK7" s="41">
        <v>1.1179999999999999</v>
      </c>
      <c r="ML7" s="41">
        <v>1.1080000000000001</v>
      </c>
      <c r="MM7" s="41">
        <v>1.099</v>
      </c>
      <c r="MN7" s="41">
        <v>1.0900000000000001</v>
      </c>
      <c r="MO7" s="41">
        <v>1.08</v>
      </c>
      <c r="MP7" s="41">
        <v>1.071</v>
      </c>
      <c r="MQ7" s="38">
        <v>1.0620000000000001</v>
      </c>
      <c r="MR7" s="42">
        <v>1.0529999999999999</v>
      </c>
      <c r="MS7" s="43">
        <v>1.044</v>
      </c>
      <c r="MT7" s="44">
        <v>1.0349999999999999</v>
      </c>
      <c r="MU7" s="44">
        <v>1.026</v>
      </c>
      <c r="MV7" s="44">
        <v>1.016</v>
      </c>
      <c r="MW7" s="44">
        <v>1.008</v>
      </c>
      <c r="MX7" s="46">
        <v>1</v>
      </c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</row>
    <row r="8" spans="2:16381" s="1" customFormat="1" x14ac:dyDescent="0.3">
      <c r="B8" s="35">
        <v>3</v>
      </c>
      <c r="C8" s="36">
        <v>21</v>
      </c>
      <c r="D8" s="37">
        <v>1908.694</v>
      </c>
      <c r="E8" s="38">
        <v>1731.027</v>
      </c>
      <c r="F8" s="38">
        <v>1580.88</v>
      </c>
      <c r="G8" s="38">
        <v>1439.3979999999999</v>
      </c>
      <c r="H8" s="39">
        <v>1314.559</v>
      </c>
      <c r="I8" s="40">
        <v>1196.9280000000001</v>
      </c>
      <c r="J8" s="38">
        <v>1089.8130000000001</v>
      </c>
      <c r="K8" s="38">
        <v>1001.324</v>
      </c>
      <c r="L8" s="38">
        <v>911.70500000000004</v>
      </c>
      <c r="M8" s="38">
        <v>832.62099999999998</v>
      </c>
      <c r="N8" s="38">
        <v>758.10199999999998</v>
      </c>
      <c r="O8" s="38">
        <v>692.35199999999998</v>
      </c>
      <c r="P8" s="38">
        <v>630.404</v>
      </c>
      <c r="Q8" s="38">
        <v>574.44100000000003</v>
      </c>
      <c r="R8" s="38">
        <v>527.029</v>
      </c>
      <c r="S8" s="38">
        <v>482.15</v>
      </c>
      <c r="T8" s="39">
        <v>442.36500000000001</v>
      </c>
      <c r="U8" s="40">
        <v>404.70299999999997</v>
      </c>
      <c r="V8" s="38">
        <v>370.81599999999997</v>
      </c>
      <c r="W8" s="38">
        <v>345.13099999999997</v>
      </c>
      <c r="X8" s="38">
        <v>318.76600000000002</v>
      </c>
      <c r="Y8" s="38">
        <v>295.17399999999998</v>
      </c>
      <c r="Z8" s="38">
        <v>272.62200000000001</v>
      </c>
      <c r="AA8" s="38">
        <v>252.44200000000001</v>
      </c>
      <c r="AB8" s="38">
        <v>233.333</v>
      </c>
      <c r="AC8" s="38">
        <v>216.53800000000001</v>
      </c>
      <c r="AD8" s="38">
        <v>201.59299999999999</v>
      </c>
      <c r="AE8" s="38">
        <v>187.27</v>
      </c>
      <c r="AF8" s="39">
        <v>174.52500000000001</v>
      </c>
      <c r="AG8" s="40">
        <v>162.35300000000001</v>
      </c>
      <c r="AH8" s="38">
        <v>150.82400000000001</v>
      </c>
      <c r="AI8" s="38">
        <v>140.49299999999999</v>
      </c>
      <c r="AJ8" s="38">
        <v>130.30799999999999</v>
      </c>
      <c r="AK8" s="38">
        <v>120.91800000000001</v>
      </c>
      <c r="AL8" s="38">
        <v>112.5</v>
      </c>
      <c r="AM8" s="38">
        <v>104.764</v>
      </c>
      <c r="AN8" s="38">
        <v>97.113</v>
      </c>
      <c r="AO8" s="38">
        <v>90.027000000000001</v>
      </c>
      <c r="AP8" s="38">
        <v>83.561000000000007</v>
      </c>
      <c r="AQ8" s="38">
        <v>77.31</v>
      </c>
      <c r="AR8" s="39">
        <v>71.754000000000005</v>
      </c>
      <c r="AS8" s="40">
        <v>67.287000000000006</v>
      </c>
      <c r="AT8" s="38">
        <v>65.658000000000001</v>
      </c>
      <c r="AU8" s="38">
        <v>64.22</v>
      </c>
      <c r="AV8" s="38">
        <v>62.665999999999997</v>
      </c>
      <c r="AW8" s="38">
        <v>61.197000000000003</v>
      </c>
      <c r="AX8" s="38">
        <v>59.715000000000003</v>
      </c>
      <c r="AY8" s="38">
        <v>58.316000000000003</v>
      </c>
      <c r="AZ8" s="38">
        <v>56.904000000000003</v>
      </c>
      <c r="BA8" s="38">
        <v>55.527000000000001</v>
      </c>
      <c r="BB8" s="38">
        <v>54.225000000000001</v>
      </c>
      <c r="BC8" s="38">
        <v>52.911999999999999</v>
      </c>
      <c r="BD8" s="39">
        <v>51.671999999999997</v>
      </c>
      <c r="BE8" s="40">
        <v>50.420999999999999</v>
      </c>
      <c r="BF8" s="38">
        <v>49.201000000000001</v>
      </c>
      <c r="BG8" s="38">
        <v>48.122999999999998</v>
      </c>
      <c r="BH8" s="38">
        <v>46.957999999999998</v>
      </c>
      <c r="BI8" s="38">
        <v>45.857999999999997</v>
      </c>
      <c r="BJ8" s="38">
        <v>44.747999999999998</v>
      </c>
      <c r="BK8" s="38">
        <v>43.698999999999998</v>
      </c>
      <c r="BL8" s="38">
        <v>42.640999999999998</v>
      </c>
      <c r="BM8" s="38">
        <v>41.609000000000002</v>
      </c>
      <c r="BN8" s="38">
        <v>40.633000000000003</v>
      </c>
      <c r="BO8" s="38">
        <v>39.65</v>
      </c>
      <c r="BP8" s="39">
        <v>38.720999999999997</v>
      </c>
      <c r="BQ8" s="40">
        <v>37.783000000000001</v>
      </c>
      <c r="BR8" s="38">
        <v>36.868000000000002</v>
      </c>
      <c r="BS8" s="38">
        <v>36.061</v>
      </c>
      <c r="BT8" s="38">
        <v>35.188000000000002</v>
      </c>
      <c r="BU8" s="38">
        <v>34.363</v>
      </c>
      <c r="BV8" s="38">
        <v>33.531999999999996</v>
      </c>
      <c r="BW8" s="38">
        <v>32.746000000000002</v>
      </c>
      <c r="BX8" s="38">
        <v>31.952999999999999</v>
      </c>
      <c r="BY8" s="38">
        <v>31.178999999999998</v>
      </c>
      <c r="BZ8" s="38">
        <v>30.449000000000002</v>
      </c>
      <c r="CA8" s="38">
        <v>29.710999999999999</v>
      </c>
      <c r="CB8" s="39">
        <v>29.015000000000001</v>
      </c>
      <c r="CC8" s="40">
        <v>28.312999999999999</v>
      </c>
      <c r="CD8" s="38">
        <v>27.626999999999999</v>
      </c>
      <c r="CE8" s="38">
        <v>27.001000000000001</v>
      </c>
      <c r="CF8" s="38">
        <v>26.347999999999999</v>
      </c>
      <c r="CG8" s="38">
        <v>25.73</v>
      </c>
      <c r="CH8" s="38">
        <v>25.106999999999999</v>
      </c>
      <c r="CI8" s="38">
        <v>24.527000000000001</v>
      </c>
      <c r="CJ8" s="38">
        <v>23.981000000000002</v>
      </c>
      <c r="CK8" s="38">
        <v>23.448</v>
      </c>
      <c r="CL8" s="38">
        <v>22.943000000000001</v>
      </c>
      <c r="CM8" s="38">
        <v>22.433</v>
      </c>
      <c r="CN8" s="39">
        <v>21.95</v>
      </c>
      <c r="CO8" s="40">
        <v>21.471</v>
      </c>
      <c r="CP8" s="38">
        <v>21.047000000000001</v>
      </c>
      <c r="CQ8" s="38">
        <v>20.670999999999999</v>
      </c>
      <c r="CR8" s="38">
        <v>20.262</v>
      </c>
      <c r="CS8" s="38">
        <v>19.875</v>
      </c>
      <c r="CT8" s="38">
        <v>19.481999999999999</v>
      </c>
      <c r="CU8" s="38">
        <v>19.114000000000001</v>
      </c>
      <c r="CV8" s="38">
        <v>18.765000000000001</v>
      </c>
      <c r="CW8" s="38">
        <v>18.422000000000001</v>
      </c>
      <c r="CX8" s="38">
        <v>18.096</v>
      </c>
      <c r="CY8" s="38">
        <v>17.765999999999998</v>
      </c>
      <c r="CZ8" s="39">
        <v>17.457000000000001</v>
      </c>
      <c r="DA8" s="40">
        <v>17.172999999999998</v>
      </c>
      <c r="DB8" s="38">
        <v>16.893999999999998</v>
      </c>
      <c r="DC8" s="38">
        <v>16.648</v>
      </c>
      <c r="DD8" s="38">
        <v>16.393999999999998</v>
      </c>
      <c r="DE8" s="38">
        <v>16.152000000000001</v>
      </c>
      <c r="DF8" s="38">
        <v>15.904999999999999</v>
      </c>
      <c r="DG8" s="38">
        <v>15.67</v>
      </c>
      <c r="DH8" s="38">
        <v>15.430999999999999</v>
      </c>
      <c r="DI8" s="38">
        <v>15.195</v>
      </c>
      <c r="DJ8" s="38">
        <v>14.971</v>
      </c>
      <c r="DK8" s="38">
        <v>14.742000000000001</v>
      </c>
      <c r="DL8" s="39">
        <v>14.523999999999999</v>
      </c>
      <c r="DM8" s="40">
        <v>14.305999999999999</v>
      </c>
      <c r="DN8" s="38">
        <v>14.109</v>
      </c>
      <c r="DO8" s="38">
        <v>13.933999999999999</v>
      </c>
      <c r="DP8" s="38">
        <v>13.742000000000001</v>
      </c>
      <c r="DQ8" s="38">
        <v>13.558999999999999</v>
      </c>
      <c r="DR8" s="38">
        <v>13.372999999999999</v>
      </c>
      <c r="DS8" s="38">
        <v>13.194000000000001</v>
      </c>
      <c r="DT8" s="38">
        <v>13.013</v>
      </c>
      <c r="DU8" s="38">
        <v>12.834</v>
      </c>
      <c r="DV8" s="38">
        <v>12.663</v>
      </c>
      <c r="DW8" s="38">
        <v>12.489000000000001</v>
      </c>
      <c r="DX8" s="39">
        <v>12.321999999999999</v>
      </c>
      <c r="DY8" s="40">
        <v>12.153</v>
      </c>
      <c r="DZ8" s="38">
        <v>11.984999999999999</v>
      </c>
      <c r="EA8" s="38">
        <v>11.831</v>
      </c>
      <c r="EB8" s="38">
        <v>11.667999999999999</v>
      </c>
      <c r="EC8" s="38">
        <v>11.513</v>
      </c>
      <c r="ED8" s="38">
        <v>11.353999999999999</v>
      </c>
      <c r="EE8" s="38">
        <v>11.202999999999999</v>
      </c>
      <c r="EF8" s="38">
        <v>11.048999999999999</v>
      </c>
      <c r="EG8" s="38">
        <v>10.897</v>
      </c>
      <c r="EH8" s="38">
        <v>10.752000000000001</v>
      </c>
      <c r="EI8" s="38">
        <v>10.603999999999999</v>
      </c>
      <c r="EJ8" s="39">
        <v>10.462999999999999</v>
      </c>
      <c r="EK8" s="40">
        <v>10.319000000000001</v>
      </c>
      <c r="EL8" s="38">
        <v>10.177</v>
      </c>
      <c r="EM8" s="38">
        <v>10.050000000000001</v>
      </c>
      <c r="EN8" s="38">
        <v>9.9120000000000008</v>
      </c>
      <c r="EO8" s="38">
        <v>9.7799999999999994</v>
      </c>
      <c r="EP8" s="38">
        <v>9.6449999999999996</v>
      </c>
      <c r="EQ8" s="38">
        <v>9.5169999999999995</v>
      </c>
      <c r="ER8" s="38">
        <v>9.3859999999999992</v>
      </c>
      <c r="ES8" s="38">
        <v>9.2560000000000002</v>
      </c>
      <c r="ET8" s="38">
        <v>9.1329999999999991</v>
      </c>
      <c r="EU8" s="38">
        <v>9.0069999999999997</v>
      </c>
      <c r="EV8" s="39">
        <v>8.8879999999999999</v>
      </c>
      <c r="EW8" s="40">
        <v>8.7650000000000006</v>
      </c>
      <c r="EX8" s="38">
        <v>8.6449999999999996</v>
      </c>
      <c r="EY8" s="38">
        <v>8.5370000000000008</v>
      </c>
      <c r="EZ8" s="38">
        <v>8.42</v>
      </c>
      <c r="FA8" s="38">
        <v>8.3070000000000004</v>
      </c>
      <c r="FB8" s="38">
        <v>8.1929999999999996</v>
      </c>
      <c r="FC8" s="38">
        <v>8.0839999999999996</v>
      </c>
      <c r="FD8" s="38">
        <v>7.9729999999999999</v>
      </c>
      <c r="FE8" s="38">
        <v>7.8630000000000004</v>
      </c>
      <c r="FF8" s="38">
        <v>7.758</v>
      </c>
      <c r="FG8" s="38">
        <v>7.6520000000000001</v>
      </c>
      <c r="FH8" s="39">
        <v>7.55</v>
      </c>
      <c r="FI8" s="40">
        <v>7.4459999999999997</v>
      </c>
      <c r="FJ8" s="38">
        <v>7.343</v>
      </c>
      <c r="FK8" s="38">
        <v>7.2519999999999998</v>
      </c>
      <c r="FL8" s="38">
        <v>7.1520000000000001</v>
      </c>
      <c r="FM8" s="38">
        <v>7.0570000000000004</v>
      </c>
      <c r="FN8" s="38">
        <v>6.96</v>
      </c>
      <c r="FO8" s="38">
        <v>6.8639999999999999</v>
      </c>
      <c r="FP8" s="38">
        <v>6.7489999999999997</v>
      </c>
      <c r="FQ8" s="38">
        <v>6.6360000000000001</v>
      </c>
      <c r="FR8" s="38">
        <v>6.5279999999999996</v>
      </c>
      <c r="FS8" s="38">
        <v>6.4180000000000001</v>
      </c>
      <c r="FT8" s="39">
        <v>6.3140000000000001</v>
      </c>
      <c r="FU8" s="40">
        <v>6.2080000000000002</v>
      </c>
      <c r="FV8" s="38">
        <v>6.1040000000000001</v>
      </c>
      <c r="FW8" s="38">
        <v>6.008</v>
      </c>
      <c r="FX8" s="38">
        <v>5.9080000000000004</v>
      </c>
      <c r="FY8" s="38">
        <v>5.8120000000000003</v>
      </c>
      <c r="FZ8" s="38">
        <v>5.7140000000000004</v>
      </c>
      <c r="GA8" s="38">
        <v>5.62</v>
      </c>
      <c r="GB8" s="38">
        <v>5.5170000000000003</v>
      </c>
      <c r="GC8" s="38">
        <v>5.4169999999999998</v>
      </c>
      <c r="GD8" s="38">
        <v>5.3209999999999997</v>
      </c>
      <c r="GE8" s="38">
        <v>5.2240000000000002</v>
      </c>
      <c r="GF8" s="39">
        <v>5.1310000000000002</v>
      </c>
      <c r="GG8" s="40">
        <v>5.04</v>
      </c>
      <c r="GH8" s="38">
        <v>4.9630000000000001</v>
      </c>
      <c r="GI8" s="38">
        <v>4.8949999999999996</v>
      </c>
      <c r="GJ8" s="38">
        <v>4.82</v>
      </c>
      <c r="GK8" s="38">
        <v>4.7489999999999997</v>
      </c>
      <c r="GL8" s="38">
        <v>4.6760000000000002</v>
      </c>
      <c r="GM8" s="38">
        <v>4.6079999999999997</v>
      </c>
      <c r="GN8" s="38">
        <v>4.5419999999999998</v>
      </c>
      <c r="GO8" s="38">
        <v>4.4770000000000003</v>
      </c>
      <c r="GP8" s="38">
        <v>4.415</v>
      </c>
      <c r="GQ8" s="38">
        <v>4.3520000000000003</v>
      </c>
      <c r="GR8" s="39">
        <v>4.2919999999999998</v>
      </c>
      <c r="GS8" s="40">
        <v>4.2329999999999997</v>
      </c>
      <c r="GT8" s="38">
        <v>4.181</v>
      </c>
      <c r="GU8" s="38">
        <v>4.1349999999999998</v>
      </c>
      <c r="GV8" s="38">
        <v>4.0839999999999996</v>
      </c>
      <c r="GW8" s="38">
        <v>4.0350000000000001</v>
      </c>
      <c r="GX8" s="38">
        <v>3.9860000000000002</v>
      </c>
      <c r="GY8" s="38">
        <v>3.9390000000000001</v>
      </c>
      <c r="GZ8" s="38">
        <v>3.891</v>
      </c>
      <c r="HA8" s="38">
        <v>3.843</v>
      </c>
      <c r="HB8" s="38">
        <v>3.7970000000000002</v>
      </c>
      <c r="HC8" s="38">
        <v>3.7509999999999999</v>
      </c>
      <c r="HD8" s="39">
        <v>3.706</v>
      </c>
      <c r="HE8" s="40">
        <v>3.6589999999999998</v>
      </c>
      <c r="HF8" s="38">
        <v>3.605</v>
      </c>
      <c r="HG8" s="38">
        <v>3.5569999999999999</v>
      </c>
      <c r="HH8" s="38">
        <v>3.5049999999999999</v>
      </c>
      <c r="HI8" s="38">
        <v>3.4540000000000002</v>
      </c>
      <c r="HJ8" s="38">
        <v>3.4039999999999999</v>
      </c>
      <c r="HK8" s="38">
        <v>3.355</v>
      </c>
      <c r="HL8" s="38">
        <v>3.3050000000000002</v>
      </c>
      <c r="HM8" s="38">
        <v>3.2570000000000001</v>
      </c>
      <c r="HN8" s="38">
        <v>3.21</v>
      </c>
      <c r="HO8" s="38">
        <v>3.1629999999999998</v>
      </c>
      <c r="HP8" s="39">
        <v>3.117</v>
      </c>
      <c r="HQ8" s="40">
        <v>3.0710000000000002</v>
      </c>
      <c r="HR8" s="38">
        <v>3.0259999999999998</v>
      </c>
      <c r="HS8" s="38">
        <v>2.984</v>
      </c>
      <c r="HT8" s="38">
        <v>2.94</v>
      </c>
      <c r="HU8" s="38">
        <v>2.8980000000000001</v>
      </c>
      <c r="HV8" s="38">
        <v>2.855</v>
      </c>
      <c r="HW8" s="38">
        <v>2.8149999999999999</v>
      </c>
      <c r="HX8" s="38">
        <v>2.7730000000000001</v>
      </c>
      <c r="HY8" s="38">
        <v>2.7320000000000002</v>
      </c>
      <c r="HZ8" s="38">
        <v>2.6930000000000001</v>
      </c>
      <c r="IA8" s="38">
        <v>2.653</v>
      </c>
      <c r="IB8" s="39">
        <v>2.6150000000000002</v>
      </c>
      <c r="IC8" s="40">
        <v>2.577</v>
      </c>
      <c r="ID8" s="38">
        <v>2.5390000000000001</v>
      </c>
      <c r="IE8" s="38">
        <v>2.5049999999999999</v>
      </c>
      <c r="IF8" s="38">
        <v>2.468</v>
      </c>
      <c r="IG8" s="38">
        <v>2.4319999999999999</v>
      </c>
      <c r="IH8" s="38">
        <v>2.3959999999999999</v>
      </c>
      <c r="II8" s="38">
        <v>2.3620000000000001</v>
      </c>
      <c r="IJ8" s="38">
        <v>2.33</v>
      </c>
      <c r="IK8" s="38">
        <v>2.3180000000000001</v>
      </c>
      <c r="IL8" s="38">
        <v>2.3049999999999997</v>
      </c>
      <c r="IM8" s="38">
        <v>2.2930000000000001</v>
      </c>
      <c r="IN8" s="39">
        <v>2.2809999999999997</v>
      </c>
      <c r="IO8" s="40">
        <v>2.2679999999999998</v>
      </c>
      <c r="IP8" s="38">
        <v>2.2560000000000002</v>
      </c>
      <c r="IQ8" s="38">
        <v>2.2450000000000001</v>
      </c>
      <c r="IR8" s="38">
        <v>2.2330000000000001</v>
      </c>
      <c r="IS8" s="38">
        <v>2.2199999999999998</v>
      </c>
      <c r="IT8" s="38">
        <v>2.2090000000000001</v>
      </c>
      <c r="IU8" s="38">
        <v>2.1959999999999997</v>
      </c>
      <c r="IV8" s="38">
        <v>2.1840000000000002</v>
      </c>
      <c r="IW8" s="38">
        <v>2.1719999999999997</v>
      </c>
      <c r="IX8" s="38">
        <v>2.1589999999999998</v>
      </c>
      <c r="IY8" s="38">
        <v>2.1470000000000002</v>
      </c>
      <c r="IZ8" s="39">
        <v>2.1360000000000001</v>
      </c>
      <c r="JA8" s="40">
        <v>2.1219999999999999</v>
      </c>
      <c r="JB8" s="38">
        <v>2.1109999999999998</v>
      </c>
      <c r="JC8" s="38">
        <v>2.0990000000000002</v>
      </c>
      <c r="JD8" s="38">
        <v>2.0860000000000003</v>
      </c>
      <c r="JE8" s="38">
        <v>2.0739999999999998</v>
      </c>
      <c r="JF8" s="38">
        <v>2.0629999999999997</v>
      </c>
      <c r="JG8" s="38">
        <v>2.0499999999999998</v>
      </c>
      <c r="JH8" s="38">
        <v>2.0380000000000003</v>
      </c>
      <c r="JI8" s="38">
        <v>2.0249999999999999</v>
      </c>
      <c r="JJ8" s="38">
        <v>2.0129999999999999</v>
      </c>
      <c r="JK8" s="38">
        <v>2.0009999999999999</v>
      </c>
      <c r="JL8" s="39">
        <v>1.9889999999999999</v>
      </c>
      <c r="JM8" s="40">
        <v>1.976</v>
      </c>
      <c r="JN8" s="38">
        <v>1.9649999999999999</v>
      </c>
      <c r="JO8" s="38">
        <v>1.9529999999999998</v>
      </c>
      <c r="JP8" s="38">
        <v>1.94</v>
      </c>
      <c r="JQ8" s="38">
        <v>1.929</v>
      </c>
      <c r="JR8" s="38">
        <v>1.9159999999999999</v>
      </c>
      <c r="JS8" s="38">
        <v>1.9039999999999999</v>
      </c>
      <c r="JT8" s="38">
        <v>1.8919999999999999</v>
      </c>
      <c r="JU8" s="38">
        <v>1.879</v>
      </c>
      <c r="JV8" s="38">
        <v>1.867</v>
      </c>
      <c r="JW8" s="38">
        <v>1.8540000000000001</v>
      </c>
      <c r="JX8" s="39">
        <v>1.843</v>
      </c>
      <c r="JY8" s="40">
        <v>1.831</v>
      </c>
      <c r="JZ8" s="38">
        <v>1.8180000000000001</v>
      </c>
      <c r="KA8" s="38">
        <v>1.8069999999999999</v>
      </c>
      <c r="KB8" s="38">
        <v>1.794</v>
      </c>
      <c r="KC8" s="38">
        <v>1.782</v>
      </c>
      <c r="KD8" s="38">
        <v>1.77</v>
      </c>
      <c r="KE8" s="38">
        <v>1.758</v>
      </c>
      <c r="KF8" s="38">
        <v>1.7450000000000001</v>
      </c>
      <c r="KG8" s="38">
        <v>1.7330000000000001</v>
      </c>
      <c r="KH8" s="38">
        <v>1.7210000000000001</v>
      </c>
      <c r="KI8" s="38">
        <v>1.708</v>
      </c>
      <c r="KJ8" s="39">
        <v>1.6970000000000001</v>
      </c>
      <c r="KK8" s="40">
        <v>1.6840000000000002</v>
      </c>
      <c r="KL8" s="38">
        <v>1.6720000000000002</v>
      </c>
      <c r="KM8" s="38">
        <v>1.661</v>
      </c>
      <c r="KN8" s="38">
        <v>1.649</v>
      </c>
      <c r="KO8" s="38">
        <v>1.6360000000000001</v>
      </c>
      <c r="KP8" s="38">
        <v>1.6240000000000001</v>
      </c>
      <c r="KQ8" s="38">
        <v>1.6120000000000001</v>
      </c>
      <c r="KR8" s="38">
        <v>1.599</v>
      </c>
      <c r="KS8" s="38">
        <v>1.587</v>
      </c>
      <c r="KT8" s="38">
        <v>1.5760000000000001</v>
      </c>
      <c r="KU8" s="38">
        <v>1.5620000000000001</v>
      </c>
      <c r="KV8" s="39">
        <v>1.5510000000000002</v>
      </c>
      <c r="KW8" s="40">
        <v>1.538</v>
      </c>
      <c r="KX8" s="38">
        <v>1.526</v>
      </c>
      <c r="KY8" s="38">
        <v>1.5150000000000001</v>
      </c>
      <c r="KZ8" s="38">
        <v>1.5030000000000001</v>
      </c>
      <c r="LA8" s="38">
        <v>1.49</v>
      </c>
      <c r="LB8" s="38">
        <v>1.478</v>
      </c>
      <c r="LC8" s="38">
        <v>1.4670000000000001</v>
      </c>
      <c r="LD8" s="38">
        <v>1.4530000000000001</v>
      </c>
      <c r="LE8" s="38">
        <v>1.4410000000000001</v>
      </c>
      <c r="LF8" s="38">
        <v>1.429</v>
      </c>
      <c r="LG8" s="38">
        <v>1.4159999999999999</v>
      </c>
      <c r="LH8" s="39">
        <v>1.405</v>
      </c>
      <c r="LI8" s="40">
        <v>1.3919999999999999</v>
      </c>
      <c r="LJ8" s="38">
        <v>1.38</v>
      </c>
      <c r="LK8" s="38">
        <v>1.369</v>
      </c>
      <c r="LL8" s="38">
        <v>1.3559999999999999</v>
      </c>
      <c r="LM8" s="38">
        <v>1.3460000000000001</v>
      </c>
      <c r="LN8" s="38">
        <v>1.337</v>
      </c>
      <c r="LO8" s="38">
        <v>1.3260000000000001</v>
      </c>
      <c r="LP8" s="38">
        <v>1.3160000000000001</v>
      </c>
      <c r="LQ8" s="38">
        <v>1.306</v>
      </c>
      <c r="LR8" s="38">
        <v>1.296</v>
      </c>
      <c r="LS8" s="38">
        <v>1.286</v>
      </c>
      <c r="LT8" s="39">
        <v>1.276</v>
      </c>
      <c r="LU8" s="40">
        <v>1.2650000000000001</v>
      </c>
      <c r="LV8" s="38">
        <v>1.256</v>
      </c>
      <c r="LW8" s="38">
        <v>1.2469999999999999</v>
      </c>
      <c r="LX8" s="38">
        <v>1.236</v>
      </c>
      <c r="LY8" s="38">
        <v>1.2270000000000001</v>
      </c>
      <c r="LZ8" s="38">
        <v>1.218</v>
      </c>
      <c r="MA8" s="38">
        <v>1.2090000000000001</v>
      </c>
      <c r="MB8" s="38">
        <v>1.2</v>
      </c>
      <c r="MC8" s="38">
        <v>1.19</v>
      </c>
      <c r="MD8" s="38">
        <v>1.181</v>
      </c>
      <c r="ME8" s="38">
        <v>1.1719999999999999</v>
      </c>
      <c r="MF8" s="39">
        <v>1.163</v>
      </c>
      <c r="MG8" s="40">
        <v>1.1539999999999999</v>
      </c>
      <c r="MH8" s="41">
        <v>1.1439999999999999</v>
      </c>
      <c r="MI8" s="41">
        <v>1.1360000000000001</v>
      </c>
      <c r="MJ8" s="41">
        <v>1.127</v>
      </c>
      <c r="MK8" s="41">
        <v>1.1179999999999999</v>
      </c>
      <c r="ML8" s="41">
        <v>1.1080000000000001</v>
      </c>
      <c r="MM8" s="41">
        <v>1.099</v>
      </c>
      <c r="MN8" s="41">
        <v>1.091</v>
      </c>
      <c r="MO8" s="41">
        <v>1.081</v>
      </c>
      <c r="MP8" s="41">
        <v>1.0720000000000001</v>
      </c>
      <c r="MQ8" s="38">
        <v>1.0620000000000001</v>
      </c>
      <c r="MR8" s="42">
        <v>1.0529999999999999</v>
      </c>
      <c r="MS8" s="43">
        <v>1.044</v>
      </c>
      <c r="MT8" s="44">
        <v>1.0349999999999999</v>
      </c>
      <c r="MU8" s="44">
        <v>1.026</v>
      </c>
      <c r="MV8" s="44">
        <v>1.016</v>
      </c>
      <c r="MW8" s="44">
        <v>1.008</v>
      </c>
      <c r="MX8" s="46">
        <v>1</v>
      </c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</row>
    <row r="9" spans="2:16381" s="1" customFormat="1" x14ac:dyDescent="0.3">
      <c r="B9" s="35">
        <v>4</v>
      </c>
      <c r="C9" s="36">
        <v>22</v>
      </c>
      <c r="D9" s="37">
        <v>1908.694</v>
      </c>
      <c r="E9" s="38">
        <v>1731.027</v>
      </c>
      <c r="F9" s="38">
        <v>1580.88</v>
      </c>
      <c r="G9" s="38">
        <v>1439.3979999999999</v>
      </c>
      <c r="H9" s="39">
        <v>1314.559</v>
      </c>
      <c r="I9" s="40">
        <v>1196.9280000000001</v>
      </c>
      <c r="J9" s="38">
        <v>1089.8130000000001</v>
      </c>
      <c r="K9" s="38">
        <v>1001.324</v>
      </c>
      <c r="L9" s="38">
        <v>911.70500000000004</v>
      </c>
      <c r="M9" s="38">
        <v>832.62099999999998</v>
      </c>
      <c r="N9" s="38">
        <v>758.10199999999998</v>
      </c>
      <c r="O9" s="38">
        <v>692.35199999999998</v>
      </c>
      <c r="P9" s="38">
        <v>630.404</v>
      </c>
      <c r="Q9" s="38">
        <v>574.44100000000003</v>
      </c>
      <c r="R9" s="38">
        <v>527.029</v>
      </c>
      <c r="S9" s="38">
        <v>482.15</v>
      </c>
      <c r="T9" s="39">
        <v>442.36500000000001</v>
      </c>
      <c r="U9" s="40">
        <v>404.70299999999997</v>
      </c>
      <c r="V9" s="38">
        <v>370.81599999999997</v>
      </c>
      <c r="W9" s="38">
        <v>345.13099999999997</v>
      </c>
      <c r="X9" s="38">
        <v>318.76600000000002</v>
      </c>
      <c r="Y9" s="38">
        <v>295.17399999999998</v>
      </c>
      <c r="Z9" s="38">
        <v>272.62200000000001</v>
      </c>
      <c r="AA9" s="38">
        <v>252.44200000000001</v>
      </c>
      <c r="AB9" s="38">
        <v>233.333</v>
      </c>
      <c r="AC9" s="38">
        <v>216.53800000000001</v>
      </c>
      <c r="AD9" s="38">
        <v>201.59299999999999</v>
      </c>
      <c r="AE9" s="38">
        <v>187.27</v>
      </c>
      <c r="AF9" s="39">
        <v>174.52500000000001</v>
      </c>
      <c r="AG9" s="40">
        <v>162.35300000000001</v>
      </c>
      <c r="AH9" s="38">
        <v>150.82400000000001</v>
      </c>
      <c r="AI9" s="38">
        <v>140.49299999999999</v>
      </c>
      <c r="AJ9" s="38">
        <v>130.30799999999999</v>
      </c>
      <c r="AK9" s="38">
        <v>120.91800000000001</v>
      </c>
      <c r="AL9" s="38">
        <v>112.5</v>
      </c>
      <c r="AM9" s="38">
        <v>104.764</v>
      </c>
      <c r="AN9" s="38">
        <v>97.113</v>
      </c>
      <c r="AO9" s="38">
        <v>90.027000000000001</v>
      </c>
      <c r="AP9" s="38">
        <v>83.561000000000007</v>
      </c>
      <c r="AQ9" s="38">
        <v>77.31</v>
      </c>
      <c r="AR9" s="39">
        <v>71.754000000000005</v>
      </c>
      <c r="AS9" s="40">
        <v>67.287000000000006</v>
      </c>
      <c r="AT9" s="38">
        <v>65.658000000000001</v>
      </c>
      <c r="AU9" s="38">
        <v>64.22</v>
      </c>
      <c r="AV9" s="38">
        <v>62.665999999999997</v>
      </c>
      <c r="AW9" s="38">
        <v>61.197000000000003</v>
      </c>
      <c r="AX9" s="38">
        <v>59.715000000000003</v>
      </c>
      <c r="AY9" s="38">
        <v>58.316000000000003</v>
      </c>
      <c r="AZ9" s="38">
        <v>56.904000000000003</v>
      </c>
      <c r="BA9" s="38">
        <v>55.527000000000001</v>
      </c>
      <c r="BB9" s="38">
        <v>54.225000000000001</v>
      </c>
      <c r="BC9" s="38">
        <v>52.911999999999999</v>
      </c>
      <c r="BD9" s="39">
        <v>51.671999999999997</v>
      </c>
      <c r="BE9" s="40">
        <v>50.420999999999999</v>
      </c>
      <c r="BF9" s="38">
        <v>49.201000000000001</v>
      </c>
      <c r="BG9" s="38">
        <v>48.122999999999998</v>
      </c>
      <c r="BH9" s="38">
        <v>46.957999999999998</v>
      </c>
      <c r="BI9" s="38">
        <v>45.857999999999997</v>
      </c>
      <c r="BJ9" s="38">
        <v>44.747999999999998</v>
      </c>
      <c r="BK9" s="38">
        <v>43.698999999999998</v>
      </c>
      <c r="BL9" s="38">
        <v>42.640999999999998</v>
      </c>
      <c r="BM9" s="38">
        <v>41.609000000000002</v>
      </c>
      <c r="BN9" s="38">
        <v>40.633000000000003</v>
      </c>
      <c r="BO9" s="38">
        <v>39.65</v>
      </c>
      <c r="BP9" s="39">
        <v>38.720999999999997</v>
      </c>
      <c r="BQ9" s="40">
        <v>37.783000000000001</v>
      </c>
      <c r="BR9" s="38">
        <v>36.868000000000002</v>
      </c>
      <c r="BS9" s="38">
        <v>36.061</v>
      </c>
      <c r="BT9" s="38">
        <v>35.188000000000002</v>
      </c>
      <c r="BU9" s="38">
        <v>34.363</v>
      </c>
      <c r="BV9" s="38">
        <v>33.531999999999996</v>
      </c>
      <c r="BW9" s="38">
        <v>32.746000000000002</v>
      </c>
      <c r="BX9" s="38">
        <v>31.952999999999999</v>
      </c>
      <c r="BY9" s="38">
        <v>31.178999999999998</v>
      </c>
      <c r="BZ9" s="38">
        <v>30.449000000000002</v>
      </c>
      <c r="CA9" s="38">
        <v>29.710999999999999</v>
      </c>
      <c r="CB9" s="39">
        <v>29.015000000000001</v>
      </c>
      <c r="CC9" s="40">
        <v>28.312999999999999</v>
      </c>
      <c r="CD9" s="38">
        <v>27.626999999999999</v>
      </c>
      <c r="CE9" s="38">
        <v>27.001000000000001</v>
      </c>
      <c r="CF9" s="38">
        <v>26.347999999999999</v>
      </c>
      <c r="CG9" s="38">
        <v>25.73</v>
      </c>
      <c r="CH9" s="38">
        <v>25.106999999999999</v>
      </c>
      <c r="CI9" s="38">
        <v>24.527000000000001</v>
      </c>
      <c r="CJ9" s="38">
        <v>23.981000000000002</v>
      </c>
      <c r="CK9" s="38">
        <v>23.448</v>
      </c>
      <c r="CL9" s="38">
        <v>22.943000000000001</v>
      </c>
      <c r="CM9" s="38">
        <v>22.433</v>
      </c>
      <c r="CN9" s="39">
        <v>21.95</v>
      </c>
      <c r="CO9" s="40">
        <v>21.471</v>
      </c>
      <c r="CP9" s="38">
        <v>21.047000000000001</v>
      </c>
      <c r="CQ9" s="38">
        <v>20.670999999999999</v>
      </c>
      <c r="CR9" s="38">
        <v>20.262</v>
      </c>
      <c r="CS9" s="38">
        <v>19.875</v>
      </c>
      <c r="CT9" s="38">
        <v>19.481999999999999</v>
      </c>
      <c r="CU9" s="38">
        <v>19.114000000000001</v>
      </c>
      <c r="CV9" s="38">
        <v>18.765000000000001</v>
      </c>
      <c r="CW9" s="38">
        <v>18.422000000000001</v>
      </c>
      <c r="CX9" s="38">
        <v>18.096</v>
      </c>
      <c r="CY9" s="38">
        <v>17.765999999999998</v>
      </c>
      <c r="CZ9" s="39">
        <v>17.457000000000001</v>
      </c>
      <c r="DA9" s="40">
        <v>17.172999999999998</v>
      </c>
      <c r="DB9" s="38">
        <v>16.893999999999998</v>
      </c>
      <c r="DC9" s="38">
        <v>16.648</v>
      </c>
      <c r="DD9" s="38">
        <v>16.393999999999998</v>
      </c>
      <c r="DE9" s="38">
        <v>16.152000000000001</v>
      </c>
      <c r="DF9" s="38">
        <v>15.904999999999999</v>
      </c>
      <c r="DG9" s="38">
        <v>15.67</v>
      </c>
      <c r="DH9" s="38">
        <v>15.430999999999999</v>
      </c>
      <c r="DI9" s="38">
        <v>15.195</v>
      </c>
      <c r="DJ9" s="38">
        <v>14.971</v>
      </c>
      <c r="DK9" s="38">
        <v>14.742000000000001</v>
      </c>
      <c r="DL9" s="39">
        <v>14.523999999999999</v>
      </c>
      <c r="DM9" s="40">
        <v>14.305999999999999</v>
      </c>
      <c r="DN9" s="38">
        <v>14.109</v>
      </c>
      <c r="DO9" s="38">
        <v>13.933999999999999</v>
      </c>
      <c r="DP9" s="38">
        <v>13.742000000000001</v>
      </c>
      <c r="DQ9" s="38">
        <v>13.558999999999999</v>
      </c>
      <c r="DR9" s="38">
        <v>13.372999999999999</v>
      </c>
      <c r="DS9" s="38">
        <v>13.194000000000001</v>
      </c>
      <c r="DT9" s="38">
        <v>13.013</v>
      </c>
      <c r="DU9" s="38">
        <v>12.834</v>
      </c>
      <c r="DV9" s="38">
        <v>12.663</v>
      </c>
      <c r="DW9" s="38">
        <v>12.489000000000001</v>
      </c>
      <c r="DX9" s="39">
        <v>12.321999999999999</v>
      </c>
      <c r="DY9" s="40">
        <v>12.153</v>
      </c>
      <c r="DZ9" s="38">
        <v>11.984999999999999</v>
      </c>
      <c r="EA9" s="38">
        <v>11.831</v>
      </c>
      <c r="EB9" s="38">
        <v>11.667999999999999</v>
      </c>
      <c r="EC9" s="38">
        <v>11.513</v>
      </c>
      <c r="ED9" s="38">
        <v>11.353999999999999</v>
      </c>
      <c r="EE9" s="38">
        <v>11.202999999999999</v>
      </c>
      <c r="EF9" s="38">
        <v>11.048999999999999</v>
      </c>
      <c r="EG9" s="38">
        <v>10.897</v>
      </c>
      <c r="EH9" s="38">
        <v>10.752000000000001</v>
      </c>
      <c r="EI9" s="38">
        <v>10.603999999999999</v>
      </c>
      <c r="EJ9" s="39">
        <v>10.462999999999999</v>
      </c>
      <c r="EK9" s="40">
        <v>10.319000000000001</v>
      </c>
      <c r="EL9" s="38">
        <v>10.177</v>
      </c>
      <c r="EM9" s="38">
        <v>10.050000000000001</v>
      </c>
      <c r="EN9" s="38">
        <v>9.9120000000000008</v>
      </c>
      <c r="EO9" s="38">
        <v>9.7799999999999994</v>
      </c>
      <c r="EP9" s="38">
        <v>9.6449999999999996</v>
      </c>
      <c r="EQ9" s="38">
        <v>9.5169999999999995</v>
      </c>
      <c r="ER9" s="38">
        <v>9.3859999999999992</v>
      </c>
      <c r="ES9" s="38">
        <v>9.2560000000000002</v>
      </c>
      <c r="ET9" s="38">
        <v>9.1329999999999991</v>
      </c>
      <c r="EU9" s="38">
        <v>9.0069999999999997</v>
      </c>
      <c r="EV9" s="39">
        <v>8.8879999999999999</v>
      </c>
      <c r="EW9" s="40">
        <v>8.7650000000000006</v>
      </c>
      <c r="EX9" s="38">
        <v>8.6449999999999996</v>
      </c>
      <c r="EY9" s="38">
        <v>8.5370000000000008</v>
      </c>
      <c r="EZ9" s="38">
        <v>8.42</v>
      </c>
      <c r="FA9" s="38">
        <v>8.3070000000000004</v>
      </c>
      <c r="FB9" s="38">
        <v>8.1929999999999996</v>
      </c>
      <c r="FC9" s="38">
        <v>8.0839999999999996</v>
      </c>
      <c r="FD9" s="38">
        <v>7.9729999999999999</v>
      </c>
      <c r="FE9" s="38">
        <v>7.8630000000000004</v>
      </c>
      <c r="FF9" s="38">
        <v>7.758</v>
      </c>
      <c r="FG9" s="38">
        <v>7.6520000000000001</v>
      </c>
      <c r="FH9" s="39">
        <v>7.55</v>
      </c>
      <c r="FI9" s="40">
        <v>7.4459999999999997</v>
      </c>
      <c r="FJ9" s="38">
        <v>7.343</v>
      </c>
      <c r="FK9" s="38">
        <v>7.2519999999999998</v>
      </c>
      <c r="FL9" s="38">
        <v>7.1520000000000001</v>
      </c>
      <c r="FM9" s="38">
        <v>7.0570000000000004</v>
      </c>
      <c r="FN9" s="38">
        <v>6.96</v>
      </c>
      <c r="FO9" s="38">
        <v>6.8639999999999999</v>
      </c>
      <c r="FP9" s="38">
        <v>6.7489999999999997</v>
      </c>
      <c r="FQ9" s="38">
        <v>6.6360000000000001</v>
      </c>
      <c r="FR9" s="38">
        <v>6.5279999999999996</v>
      </c>
      <c r="FS9" s="38">
        <v>6.4180000000000001</v>
      </c>
      <c r="FT9" s="39">
        <v>6.3140000000000001</v>
      </c>
      <c r="FU9" s="40">
        <v>6.2080000000000002</v>
      </c>
      <c r="FV9" s="38">
        <v>6.1040000000000001</v>
      </c>
      <c r="FW9" s="38">
        <v>6.008</v>
      </c>
      <c r="FX9" s="38">
        <v>5.9080000000000004</v>
      </c>
      <c r="FY9" s="38">
        <v>5.8120000000000003</v>
      </c>
      <c r="FZ9" s="38">
        <v>5.7140000000000004</v>
      </c>
      <c r="GA9" s="38">
        <v>5.62</v>
      </c>
      <c r="GB9" s="38">
        <v>5.5170000000000003</v>
      </c>
      <c r="GC9" s="38">
        <v>5.4169999999999998</v>
      </c>
      <c r="GD9" s="38">
        <v>5.3209999999999997</v>
      </c>
      <c r="GE9" s="38">
        <v>5.2240000000000002</v>
      </c>
      <c r="GF9" s="39">
        <v>5.1310000000000002</v>
      </c>
      <c r="GG9" s="40">
        <v>5.04</v>
      </c>
      <c r="GH9" s="38">
        <v>4.9630000000000001</v>
      </c>
      <c r="GI9" s="38">
        <v>4.8949999999999996</v>
      </c>
      <c r="GJ9" s="38">
        <v>4.82</v>
      </c>
      <c r="GK9" s="38">
        <v>4.7489999999999997</v>
      </c>
      <c r="GL9" s="38">
        <v>4.6760000000000002</v>
      </c>
      <c r="GM9" s="38">
        <v>4.6079999999999997</v>
      </c>
      <c r="GN9" s="38">
        <v>4.5419999999999998</v>
      </c>
      <c r="GO9" s="38">
        <v>4.4770000000000003</v>
      </c>
      <c r="GP9" s="38">
        <v>4.415</v>
      </c>
      <c r="GQ9" s="38">
        <v>4.3520000000000003</v>
      </c>
      <c r="GR9" s="39">
        <v>4.2919999999999998</v>
      </c>
      <c r="GS9" s="40">
        <v>4.2329999999999997</v>
      </c>
      <c r="GT9" s="38">
        <v>4.181</v>
      </c>
      <c r="GU9" s="38">
        <v>4.1349999999999998</v>
      </c>
      <c r="GV9" s="38">
        <v>4.0839999999999996</v>
      </c>
      <c r="GW9" s="38">
        <v>4.0350000000000001</v>
      </c>
      <c r="GX9" s="38">
        <v>3.9860000000000002</v>
      </c>
      <c r="GY9" s="38">
        <v>3.9390000000000001</v>
      </c>
      <c r="GZ9" s="38">
        <v>3.891</v>
      </c>
      <c r="HA9" s="38">
        <v>3.843</v>
      </c>
      <c r="HB9" s="38">
        <v>3.7970000000000002</v>
      </c>
      <c r="HC9" s="38">
        <v>3.7509999999999999</v>
      </c>
      <c r="HD9" s="39">
        <v>3.706</v>
      </c>
      <c r="HE9" s="40">
        <v>3.6589999999999998</v>
      </c>
      <c r="HF9" s="38">
        <v>3.605</v>
      </c>
      <c r="HG9" s="38">
        <v>3.5569999999999999</v>
      </c>
      <c r="HH9" s="38">
        <v>3.5049999999999999</v>
      </c>
      <c r="HI9" s="38">
        <v>3.4540000000000002</v>
      </c>
      <c r="HJ9" s="38">
        <v>3.4039999999999999</v>
      </c>
      <c r="HK9" s="38">
        <v>3.355</v>
      </c>
      <c r="HL9" s="38">
        <v>3.3050000000000002</v>
      </c>
      <c r="HM9" s="38">
        <v>3.2570000000000001</v>
      </c>
      <c r="HN9" s="38">
        <v>3.21</v>
      </c>
      <c r="HO9" s="38">
        <v>3.1629999999999998</v>
      </c>
      <c r="HP9" s="39">
        <v>3.117</v>
      </c>
      <c r="HQ9" s="40">
        <v>3.0710000000000002</v>
      </c>
      <c r="HR9" s="38">
        <v>3.0259999999999998</v>
      </c>
      <c r="HS9" s="38">
        <v>2.984</v>
      </c>
      <c r="HT9" s="38">
        <v>2.94</v>
      </c>
      <c r="HU9" s="38">
        <v>2.8980000000000001</v>
      </c>
      <c r="HV9" s="38">
        <v>2.855</v>
      </c>
      <c r="HW9" s="38">
        <v>2.8149999999999999</v>
      </c>
      <c r="HX9" s="38">
        <v>2.7730000000000001</v>
      </c>
      <c r="HY9" s="38">
        <v>2.7320000000000002</v>
      </c>
      <c r="HZ9" s="38">
        <v>2.6930000000000001</v>
      </c>
      <c r="IA9" s="38">
        <v>2.653</v>
      </c>
      <c r="IB9" s="39">
        <v>2.6150000000000002</v>
      </c>
      <c r="IC9" s="40">
        <v>2.577</v>
      </c>
      <c r="ID9" s="38">
        <v>2.5390000000000001</v>
      </c>
      <c r="IE9" s="38">
        <v>2.5049999999999999</v>
      </c>
      <c r="IF9" s="38">
        <v>2.468</v>
      </c>
      <c r="IG9" s="38">
        <v>2.4319999999999999</v>
      </c>
      <c r="IH9" s="38">
        <v>2.3959999999999999</v>
      </c>
      <c r="II9" s="38">
        <v>2.3620000000000001</v>
      </c>
      <c r="IJ9" s="38">
        <v>2.33</v>
      </c>
      <c r="IK9" s="38">
        <v>2.3180000000000001</v>
      </c>
      <c r="IL9" s="38">
        <v>2.306</v>
      </c>
      <c r="IM9" s="38">
        <v>2.2930000000000001</v>
      </c>
      <c r="IN9" s="39">
        <v>2.282</v>
      </c>
      <c r="IO9" s="40">
        <v>2.2690000000000001</v>
      </c>
      <c r="IP9" s="38">
        <v>2.2569999999999997</v>
      </c>
      <c r="IQ9" s="38">
        <v>2.2450000000000001</v>
      </c>
      <c r="IR9" s="38">
        <v>2.2330000000000001</v>
      </c>
      <c r="IS9" s="38">
        <v>2.2210000000000001</v>
      </c>
      <c r="IT9" s="38">
        <v>2.2090000000000001</v>
      </c>
      <c r="IU9" s="38">
        <v>2.1970000000000001</v>
      </c>
      <c r="IV9" s="38">
        <v>2.1840000000000002</v>
      </c>
      <c r="IW9" s="38">
        <v>2.173</v>
      </c>
      <c r="IX9" s="38">
        <v>2.16</v>
      </c>
      <c r="IY9" s="38">
        <v>2.1470000000000002</v>
      </c>
      <c r="IZ9" s="39">
        <v>2.1360000000000001</v>
      </c>
      <c r="JA9" s="40">
        <v>2.1219999999999999</v>
      </c>
      <c r="JB9" s="38">
        <v>2.1109999999999998</v>
      </c>
      <c r="JC9" s="38">
        <v>2.1</v>
      </c>
      <c r="JD9" s="38">
        <v>2.0860000000000003</v>
      </c>
      <c r="JE9" s="38">
        <v>2.0750000000000002</v>
      </c>
      <c r="JF9" s="38">
        <v>2.0629999999999997</v>
      </c>
      <c r="JG9" s="38">
        <v>2.0510000000000002</v>
      </c>
      <c r="JH9" s="38">
        <v>2.0380000000000003</v>
      </c>
      <c r="JI9" s="38">
        <v>2.0259999999999998</v>
      </c>
      <c r="JJ9" s="38">
        <v>2.0140000000000002</v>
      </c>
      <c r="JK9" s="38">
        <v>2.0019999999999998</v>
      </c>
      <c r="JL9" s="39">
        <v>1.9889999999999999</v>
      </c>
      <c r="JM9" s="40">
        <v>1.9769999999999999</v>
      </c>
      <c r="JN9" s="38">
        <v>1.9649999999999999</v>
      </c>
      <c r="JO9" s="38">
        <v>1.9529999999999998</v>
      </c>
      <c r="JP9" s="38">
        <v>1.9409999999999998</v>
      </c>
      <c r="JQ9" s="38">
        <v>1.929</v>
      </c>
      <c r="JR9" s="38">
        <v>1.9159999999999999</v>
      </c>
      <c r="JS9" s="38">
        <v>1.9039999999999999</v>
      </c>
      <c r="JT9" s="38">
        <v>1.893</v>
      </c>
      <c r="JU9" s="38">
        <v>1.879</v>
      </c>
      <c r="JV9" s="38">
        <v>1.867</v>
      </c>
      <c r="JW9" s="38">
        <v>1.855</v>
      </c>
      <c r="JX9" s="39">
        <v>1.843</v>
      </c>
      <c r="JY9" s="40">
        <v>1.831</v>
      </c>
      <c r="JZ9" s="38">
        <v>1.8180000000000001</v>
      </c>
      <c r="KA9" s="38">
        <v>1.8069999999999999</v>
      </c>
      <c r="KB9" s="38">
        <v>1.7949999999999999</v>
      </c>
      <c r="KC9" s="38">
        <v>1.782</v>
      </c>
      <c r="KD9" s="38">
        <v>1.77</v>
      </c>
      <c r="KE9" s="38">
        <v>1.758</v>
      </c>
      <c r="KF9" s="38">
        <v>1.746</v>
      </c>
      <c r="KG9" s="38">
        <v>1.7330000000000001</v>
      </c>
      <c r="KH9" s="38">
        <v>1.722</v>
      </c>
      <c r="KI9" s="38">
        <v>1.7090000000000001</v>
      </c>
      <c r="KJ9" s="39">
        <v>1.6970000000000001</v>
      </c>
      <c r="KK9" s="40">
        <v>1.6840000000000002</v>
      </c>
      <c r="KL9" s="38">
        <v>1.6720000000000002</v>
      </c>
      <c r="KM9" s="38">
        <v>1.661</v>
      </c>
      <c r="KN9" s="38">
        <v>1.649</v>
      </c>
      <c r="KO9" s="38">
        <v>1.6360000000000001</v>
      </c>
      <c r="KP9" s="38">
        <v>1.6240000000000001</v>
      </c>
      <c r="KQ9" s="38">
        <v>1.613</v>
      </c>
      <c r="KR9" s="38">
        <v>1.6</v>
      </c>
      <c r="KS9" s="38">
        <v>1.587</v>
      </c>
      <c r="KT9" s="38">
        <v>1.5760000000000001</v>
      </c>
      <c r="KU9" s="38">
        <v>1.5629999999999999</v>
      </c>
      <c r="KV9" s="39">
        <v>1.5510000000000002</v>
      </c>
      <c r="KW9" s="40">
        <v>1.538</v>
      </c>
      <c r="KX9" s="38">
        <v>1.526</v>
      </c>
      <c r="KY9" s="38">
        <v>1.5150000000000001</v>
      </c>
      <c r="KZ9" s="38">
        <v>1.5030000000000001</v>
      </c>
      <c r="LA9" s="38">
        <v>1.49</v>
      </c>
      <c r="LB9" s="38">
        <v>1.478</v>
      </c>
      <c r="LC9" s="38">
        <v>1.4670000000000001</v>
      </c>
      <c r="LD9" s="38">
        <v>1.454</v>
      </c>
      <c r="LE9" s="38">
        <v>1.4419999999999999</v>
      </c>
      <c r="LF9" s="38">
        <v>1.429</v>
      </c>
      <c r="LG9" s="38">
        <v>1.417</v>
      </c>
      <c r="LH9" s="39">
        <v>1.405</v>
      </c>
      <c r="LI9" s="40">
        <v>1.3919999999999999</v>
      </c>
      <c r="LJ9" s="38">
        <v>1.38</v>
      </c>
      <c r="LK9" s="38">
        <v>1.369</v>
      </c>
      <c r="LL9" s="38">
        <v>1.357</v>
      </c>
      <c r="LM9" s="38">
        <v>1.3460000000000001</v>
      </c>
      <c r="LN9" s="38">
        <v>1.337</v>
      </c>
      <c r="LO9" s="38">
        <v>1.327</v>
      </c>
      <c r="LP9" s="38">
        <v>1.3160000000000001</v>
      </c>
      <c r="LQ9" s="38">
        <v>1.306</v>
      </c>
      <c r="LR9" s="38">
        <v>1.296</v>
      </c>
      <c r="LS9" s="38">
        <v>1.286</v>
      </c>
      <c r="LT9" s="39">
        <v>1.276</v>
      </c>
      <c r="LU9" s="40">
        <v>1.266</v>
      </c>
      <c r="LV9" s="38">
        <v>1.256</v>
      </c>
      <c r="LW9" s="38">
        <v>1.2469999999999999</v>
      </c>
      <c r="LX9" s="38">
        <v>1.236</v>
      </c>
      <c r="LY9" s="38">
        <v>1.2270000000000001</v>
      </c>
      <c r="LZ9" s="38">
        <v>1.218</v>
      </c>
      <c r="MA9" s="38">
        <v>1.2090000000000001</v>
      </c>
      <c r="MB9" s="38">
        <v>1.2</v>
      </c>
      <c r="MC9" s="38">
        <v>1.1910000000000001</v>
      </c>
      <c r="MD9" s="38">
        <v>1.1819999999999999</v>
      </c>
      <c r="ME9" s="38">
        <v>1.1719999999999999</v>
      </c>
      <c r="MF9" s="39">
        <v>1.163</v>
      </c>
      <c r="MG9" s="40">
        <v>1.1539999999999999</v>
      </c>
      <c r="MH9" s="41">
        <v>1.145</v>
      </c>
      <c r="MI9" s="41">
        <v>1.1360000000000001</v>
      </c>
      <c r="MJ9" s="41">
        <v>1.127</v>
      </c>
      <c r="MK9" s="41">
        <v>1.1179999999999999</v>
      </c>
      <c r="ML9" s="41">
        <v>1.109</v>
      </c>
      <c r="MM9" s="41">
        <v>1.1000000000000001</v>
      </c>
      <c r="MN9" s="41">
        <v>1.091</v>
      </c>
      <c r="MO9" s="41">
        <v>1.081</v>
      </c>
      <c r="MP9" s="41">
        <v>1.0720000000000001</v>
      </c>
      <c r="MQ9" s="38">
        <v>1.0620000000000001</v>
      </c>
      <c r="MR9" s="42">
        <v>1.054</v>
      </c>
      <c r="MS9" s="43">
        <v>1.0449999999999999</v>
      </c>
      <c r="MT9" s="44">
        <v>1.0349999999999999</v>
      </c>
      <c r="MU9" s="44">
        <v>1.0269999999999999</v>
      </c>
      <c r="MV9" s="44">
        <v>1.016</v>
      </c>
      <c r="MW9" s="44">
        <v>1.008</v>
      </c>
      <c r="MX9" s="46">
        <v>1</v>
      </c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</row>
    <row r="10" spans="2:16381" s="1" customFormat="1" x14ac:dyDescent="0.3">
      <c r="B10" s="35">
        <v>5</v>
      </c>
      <c r="C10" s="36">
        <v>23</v>
      </c>
      <c r="D10" s="37">
        <v>1908.694</v>
      </c>
      <c r="E10" s="38">
        <v>1731.027</v>
      </c>
      <c r="F10" s="38">
        <v>1580.88</v>
      </c>
      <c r="G10" s="38">
        <v>1439.3979999999999</v>
      </c>
      <c r="H10" s="39">
        <v>1314.559</v>
      </c>
      <c r="I10" s="40">
        <v>1196.9280000000001</v>
      </c>
      <c r="J10" s="38">
        <v>1089.8130000000001</v>
      </c>
      <c r="K10" s="38">
        <v>1001.324</v>
      </c>
      <c r="L10" s="38">
        <v>911.70500000000004</v>
      </c>
      <c r="M10" s="38">
        <v>832.62099999999998</v>
      </c>
      <c r="N10" s="38">
        <v>758.10199999999998</v>
      </c>
      <c r="O10" s="38">
        <v>692.35199999999998</v>
      </c>
      <c r="P10" s="38">
        <v>630.404</v>
      </c>
      <c r="Q10" s="38">
        <v>574.44100000000003</v>
      </c>
      <c r="R10" s="38">
        <v>527.029</v>
      </c>
      <c r="S10" s="38">
        <v>482.15</v>
      </c>
      <c r="T10" s="39">
        <v>442.36500000000001</v>
      </c>
      <c r="U10" s="40">
        <v>404.70299999999997</v>
      </c>
      <c r="V10" s="38">
        <v>370.81599999999997</v>
      </c>
      <c r="W10" s="38">
        <v>345.13099999999997</v>
      </c>
      <c r="X10" s="38">
        <v>318.76600000000002</v>
      </c>
      <c r="Y10" s="38">
        <v>295.17399999999998</v>
      </c>
      <c r="Z10" s="38">
        <v>272.62200000000001</v>
      </c>
      <c r="AA10" s="38">
        <v>252.44200000000001</v>
      </c>
      <c r="AB10" s="38">
        <v>233.333</v>
      </c>
      <c r="AC10" s="38">
        <v>216.53800000000001</v>
      </c>
      <c r="AD10" s="38">
        <v>201.59299999999999</v>
      </c>
      <c r="AE10" s="38">
        <v>187.27</v>
      </c>
      <c r="AF10" s="39">
        <v>174.52500000000001</v>
      </c>
      <c r="AG10" s="40">
        <v>162.35300000000001</v>
      </c>
      <c r="AH10" s="38">
        <v>150.82400000000001</v>
      </c>
      <c r="AI10" s="38">
        <v>140.49299999999999</v>
      </c>
      <c r="AJ10" s="38">
        <v>130.30799999999999</v>
      </c>
      <c r="AK10" s="38">
        <v>120.91800000000001</v>
      </c>
      <c r="AL10" s="38">
        <v>112.5</v>
      </c>
      <c r="AM10" s="38">
        <v>104.764</v>
      </c>
      <c r="AN10" s="38">
        <v>97.113</v>
      </c>
      <c r="AO10" s="38">
        <v>90.027000000000001</v>
      </c>
      <c r="AP10" s="38">
        <v>83.561000000000007</v>
      </c>
      <c r="AQ10" s="38">
        <v>77.31</v>
      </c>
      <c r="AR10" s="39">
        <v>71.754000000000005</v>
      </c>
      <c r="AS10" s="40">
        <v>67.287000000000006</v>
      </c>
      <c r="AT10" s="38">
        <v>65.658000000000001</v>
      </c>
      <c r="AU10" s="38">
        <v>64.22</v>
      </c>
      <c r="AV10" s="38">
        <v>62.665999999999997</v>
      </c>
      <c r="AW10" s="38">
        <v>61.197000000000003</v>
      </c>
      <c r="AX10" s="38">
        <v>59.715000000000003</v>
      </c>
      <c r="AY10" s="38">
        <v>58.316000000000003</v>
      </c>
      <c r="AZ10" s="38">
        <v>56.904000000000003</v>
      </c>
      <c r="BA10" s="38">
        <v>55.527000000000001</v>
      </c>
      <c r="BB10" s="38">
        <v>54.225000000000001</v>
      </c>
      <c r="BC10" s="38">
        <v>52.911999999999999</v>
      </c>
      <c r="BD10" s="39">
        <v>51.671999999999997</v>
      </c>
      <c r="BE10" s="40">
        <v>50.420999999999999</v>
      </c>
      <c r="BF10" s="38">
        <v>49.201000000000001</v>
      </c>
      <c r="BG10" s="38">
        <v>48.122999999999998</v>
      </c>
      <c r="BH10" s="38">
        <v>46.957999999999998</v>
      </c>
      <c r="BI10" s="38">
        <v>45.857999999999997</v>
      </c>
      <c r="BJ10" s="38">
        <v>44.747999999999998</v>
      </c>
      <c r="BK10" s="38">
        <v>43.698999999999998</v>
      </c>
      <c r="BL10" s="38">
        <v>42.640999999999998</v>
      </c>
      <c r="BM10" s="38">
        <v>41.609000000000002</v>
      </c>
      <c r="BN10" s="38">
        <v>40.633000000000003</v>
      </c>
      <c r="BO10" s="38">
        <v>39.65</v>
      </c>
      <c r="BP10" s="39">
        <v>38.720999999999997</v>
      </c>
      <c r="BQ10" s="40">
        <v>37.783000000000001</v>
      </c>
      <c r="BR10" s="38">
        <v>36.868000000000002</v>
      </c>
      <c r="BS10" s="38">
        <v>36.061</v>
      </c>
      <c r="BT10" s="38">
        <v>35.188000000000002</v>
      </c>
      <c r="BU10" s="38">
        <v>34.363</v>
      </c>
      <c r="BV10" s="38">
        <v>33.531999999999996</v>
      </c>
      <c r="BW10" s="38">
        <v>32.746000000000002</v>
      </c>
      <c r="BX10" s="38">
        <v>31.952999999999999</v>
      </c>
      <c r="BY10" s="38">
        <v>31.178999999999998</v>
      </c>
      <c r="BZ10" s="38">
        <v>30.449000000000002</v>
      </c>
      <c r="CA10" s="38">
        <v>29.710999999999999</v>
      </c>
      <c r="CB10" s="39">
        <v>29.015000000000001</v>
      </c>
      <c r="CC10" s="40">
        <v>28.312999999999999</v>
      </c>
      <c r="CD10" s="38">
        <v>27.626999999999999</v>
      </c>
      <c r="CE10" s="38">
        <v>27.001000000000001</v>
      </c>
      <c r="CF10" s="38">
        <v>26.347999999999999</v>
      </c>
      <c r="CG10" s="38">
        <v>25.73</v>
      </c>
      <c r="CH10" s="38">
        <v>25.106999999999999</v>
      </c>
      <c r="CI10" s="38">
        <v>24.527000000000001</v>
      </c>
      <c r="CJ10" s="38">
        <v>23.981000000000002</v>
      </c>
      <c r="CK10" s="38">
        <v>23.448</v>
      </c>
      <c r="CL10" s="38">
        <v>22.943000000000001</v>
      </c>
      <c r="CM10" s="38">
        <v>22.433</v>
      </c>
      <c r="CN10" s="39">
        <v>21.95</v>
      </c>
      <c r="CO10" s="40">
        <v>21.471</v>
      </c>
      <c r="CP10" s="38">
        <v>21.047000000000001</v>
      </c>
      <c r="CQ10" s="38">
        <v>20.670999999999999</v>
      </c>
      <c r="CR10" s="38">
        <v>20.262</v>
      </c>
      <c r="CS10" s="38">
        <v>19.875</v>
      </c>
      <c r="CT10" s="38">
        <v>19.481999999999999</v>
      </c>
      <c r="CU10" s="38">
        <v>19.114000000000001</v>
      </c>
      <c r="CV10" s="38">
        <v>18.765000000000001</v>
      </c>
      <c r="CW10" s="38">
        <v>18.422000000000001</v>
      </c>
      <c r="CX10" s="38">
        <v>18.096</v>
      </c>
      <c r="CY10" s="38">
        <v>17.765999999999998</v>
      </c>
      <c r="CZ10" s="39">
        <v>17.457000000000001</v>
      </c>
      <c r="DA10" s="40">
        <v>17.172999999999998</v>
      </c>
      <c r="DB10" s="38">
        <v>16.893999999999998</v>
      </c>
      <c r="DC10" s="38">
        <v>16.648</v>
      </c>
      <c r="DD10" s="38">
        <v>16.393999999999998</v>
      </c>
      <c r="DE10" s="38">
        <v>16.152000000000001</v>
      </c>
      <c r="DF10" s="38">
        <v>15.904999999999999</v>
      </c>
      <c r="DG10" s="38">
        <v>15.67</v>
      </c>
      <c r="DH10" s="38">
        <v>15.430999999999999</v>
      </c>
      <c r="DI10" s="38">
        <v>15.195</v>
      </c>
      <c r="DJ10" s="38">
        <v>14.971</v>
      </c>
      <c r="DK10" s="38">
        <v>14.742000000000001</v>
      </c>
      <c r="DL10" s="39">
        <v>14.523999999999999</v>
      </c>
      <c r="DM10" s="40">
        <v>14.305999999999999</v>
      </c>
      <c r="DN10" s="38">
        <v>14.109</v>
      </c>
      <c r="DO10" s="38">
        <v>13.933999999999999</v>
      </c>
      <c r="DP10" s="38">
        <v>13.742000000000001</v>
      </c>
      <c r="DQ10" s="38">
        <v>13.558999999999999</v>
      </c>
      <c r="DR10" s="38">
        <v>13.372999999999999</v>
      </c>
      <c r="DS10" s="38">
        <v>13.194000000000001</v>
      </c>
      <c r="DT10" s="38">
        <v>13.013</v>
      </c>
      <c r="DU10" s="38">
        <v>12.834</v>
      </c>
      <c r="DV10" s="38">
        <v>12.663</v>
      </c>
      <c r="DW10" s="38">
        <v>12.489000000000001</v>
      </c>
      <c r="DX10" s="39">
        <v>12.321999999999999</v>
      </c>
      <c r="DY10" s="40">
        <v>12.153</v>
      </c>
      <c r="DZ10" s="38">
        <v>11.984999999999999</v>
      </c>
      <c r="EA10" s="38">
        <v>11.831</v>
      </c>
      <c r="EB10" s="38">
        <v>11.667999999999999</v>
      </c>
      <c r="EC10" s="38">
        <v>11.513</v>
      </c>
      <c r="ED10" s="38">
        <v>11.353999999999999</v>
      </c>
      <c r="EE10" s="38">
        <v>11.202999999999999</v>
      </c>
      <c r="EF10" s="38">
        <v>11.048999999999999</v>
      </c>
      <c r="EG10" s="38">
        <v>10.897</v>
      </c>
      <c r="EH10" s="38">
        <v>10.752000000000001</v>
      </c>
      <c r="EI10" s="38">
        <v>10.603999999999999</v>
      </c>
      <c r="EJ10" s="39">
        <v>10.462999999999999</v>
      </c>
      <c r="EK10" s="40">
        <v>10.319000000000001</v>
      </c>
      <c r="EL10" s="38">
        <v>10.177</v>
      </c>
      <c r="EM10" s="38">
        <v>10.050000000000001</v>
      </c>
      <c r="EN10" s="38">
        <v>9.9120000000000008</v>
      </c>
      <c r="EO10" s="38">
        <v>9.7799999999999994</v>
      </c>
      <c r="EP10" s="38">
        <v>9.6449999999999996</v>
      </c>
      <c r="EQ10" s="38">
        <v>9.5169999999999995</v>
      </c>
      <c r="ER10" s="38">
        <v>9.3859999999999992</v>
      </c>
      <c r="ES10" s="38">
        <v>9.2560000000000002</v>
      </c>
      <c r="ET10" s="38">
        <v>9.1329999999999991</v>
      </c>
      <c r="EU10" s="38">
        <v>9.0069999999999997</v>
      </c>
      <c r="EV10" s="39">
        <v>8.8879999999999999</v>
      </c>
      <c r="EW10" s="40">
        <v>8.7650000000000006</v>
      </c>
      <c r="EX10" s="38">
        <v>8.6449999999999996</v>
      </c>
      <c r="EY10" s="38">
        <v>8.5370000000000008</v>
      </c>
      <c r="EZ10" s="38">
        <v>8.42</v>
      </c>
      <c r="FA10" s="38">
        <v>8.3070000000000004</v>
      </c>
      <c r="FB10" s="38">
        <v>8.1929999999999996</v>
      </c>
      <c r="FC10" s="38">
        <v>8.0839999999999996</v>
      </c>
      <c r="FD10" s="38">
        <v>7.9729999999999999</v>
      </c>
      <c r="FE10" s="38">
        <v>7.8630000000000004</v>
      </c>
      <c r="FF10" s="38">
        <v>7.758</v>
      </c>
      <c r="FG10" s="38">
        <v>7.6520000000000001</v>
      </c>
      <c r="FH10" s="39">
        <v>7.55</v>
      </c>
      <c r="FI10" s="40">
        <v>7.4459999999999997</v>
      </c>
      <c r="FJ10" s="38">
        <v>7.343</v>
      </c>
      <c r="FK10" s="38">
        <v>7.2519999999999998</v>
      </c>
      <c r="FL10" s="38">
        <v>7.1520000000000001</v>
      </c>
      <c r="FM10" s="38">
        <v>7.0570000000000004</v>
      </c>
      <c r="FN10" s="38">
        <v>6.96</v>
      </c>
      <c r="FO10" s="38">
        <v>6.8639999999999999</v>
      </c>
      <c r="FP10" s="38">
        <v>6.7489999999999997</v>
      </c>
      <c r="FQ10" s="38">
        <v>6.6360000000000001</v>
      </c>
      <c r="FR10" s="38">
        <v>6.5279999999999996</v>
      </c>
      <c r="FS10" s="38">
        <v>6.4180000000000001</v>
      </c>
      <c r="FT10" s="39">
        <v>6.3140000000000001</v>
      </c>
      <c r="FU10" s="40">
        <v>6.2080000000000002</v>
      </c>
      <c r="FV10" s="38">
        <v>6.1040000000000001</v>
      </c>
      <c r="FW10" s="38">
        <v>6.008</v>
      </c>
      <c r="FX10" s="38">
        <v>5.9080000000000004</v>
      </c>
      <c r="FY10" s="38">
        <v>5.8120000000000003</v>
      </c>
      <c r="FZ10" s="38">
        <v>5.7140000000000004</v>
      </c>
      <c r="GA10" s="38">
        <v>5.62</v>
      </c>
      <c r="GB10" s="38">
        <v>5.5170000000000003</v>
      </c>
      <c r="GC10" s="38">
        <v>5.4169999999999998</v>
      </c>
      <c r="GD10" s="38">
        <v>5.3209999999999997</v>
      </c>
      <c r="GE10" s="38">
        <v>5.2240000000000002</v>
      </c>
      <c r="GF10" s="39">
        <v>5.1310000000000002</v>
      </c>
      <c r="GG10" s="40">
        <v>5.04</v>
      </c>
      <c r="GH10" s="38">
        <v>4.9630000000000001</v>
      </c>
      <c r="GI10" s="38">
        <v>4.8949999999999996</v>
      </c>
      <c r="GJ10" s="38">
        <v>4.82</v>
      </c>
      <c r="GK10" s="38">
        <v>4.7489999999999997</v>
      </c>
      <c r="GL10" s="38">
        <v>4.6760000000000002</v>
      </c>
      <c r="GM10" s="38">
        <v>4.6079999999999997</v>
      </c>
      <c r="GN10" s="38">
        <v>4.5419999999999998</v>
      </c>
      <c r="GO10" s="38">
        <v>4.4770000000000003</v>
      </c>
      <c r="GP10" s="38">
        <v>4.415</v>
      </c>
      <c r="GQ10" s="38">
        <v>4.3520000000000003</v>
      </c>
      <c r="GR10" s="39">
        <v>4.2919999999999998</v>
      </c>
      <c r="GS10" s="40">
        <v>4.2329999999999997</v>
      </c>
      <c r="GT10" s="38">
        <v>4.181</v>
      </c>
      <c r="GU10" s="38">
        <v>4.1349999999999998</v>
      </c>
      <c r="GV10" s="38">
        <v>4.0839999999999996</v>
      </c>
      <c r="GW10" s="38">
        <v>4.0350000000000001</v>
      </c>
      <c r="GX10" s="38">
        <v>3.9860000000000002</v>
      </c>
      <c r="GY10" s="38">
        <v>3.9390000000000001</v>
      </c>
      <c r="GZ10" s="38">
        <v>3.891</v>
      </c>
      <c r="HA10" s="38">
        <v>3.843</v>
      </c>
      <c r="HB10" s="38">
        <v>3.7970000000000002</v>
      </c>
      <c r="HC10" s="38">
        <v>3.7509999999999999</v>
      </c>
      <c r="HD10" s="39">
        <v>3.706</v>
      </c>
      <c r="HE10" s="40">
        <v>3.6589999999999998</v>
      </c>
      <c r="HF10" s="38">
        <v>3.605</v>
      </c>
      <c r="HG10" s="38">
        <v>3.5569999999999999</v>
      </c>
      <c r="HH10" s="38">
        <v>3.5049999999999999</v>
      </c>
      <c r="HI10" s="38">
        <v>3.4540000000000002</v>
      </c>
      <c r="HJ10" s="38">
        <v>3.4039999999999999</v>
      </c>
      <c r="HK10" s="38">
        <v>3.355</v>
      </c>
      <c r="HL10" s="38">
        <v>3.3050000000000002</v>
      </c>
      <c r="HM10" s="38">
        <v>3.2570000000000001</v>
      </c>
      <c r="HN10" s="38">
        <v>3.21</v>
      </c>
      <c r="HO10" s="38">
        <v>3.1629999999999998</v>
      </c>
      <c r="HP10" s="39">
        <v>3.117</v>
      </c>
      <c r="HQ10" s="40">
        <v>3.0710000000000002</v>
      </c>
      <c r="HR10" s="38">
        <v>3.0259999999999998</v>
      </c>
      <c r="HS10" s="38">
        <v>2.984</v>
      </c>
      <c r="HT10" s="38">
        <v>2.94</v>
      </c>
      <c r="HU10" s="38">
        <v>2.8980000000000001</v>
      </c>
      <c r="HV10" s="38">
        <v>2.855</v>
      </c>
      <c r="HW10" s="38">
        <v>2.8149999999999999</v>
      </c>
      <c r="HX10" s="38">
        <v>2.7730000000000001</v>
      </c>
      <c r="HY10" s="38">
        <v>2.7320000000000002</v>
      </c>
      <c r="HZ10" s="38">
        <v>2.6930000000000001</v>
      </c>
      <c r="IA10" s="38">
        <v>2.653</v>
      </c>
      <c r="IB10" s="39">
        <v>2.6150000000000002</v>
      </c>
      <c r="IC10" s="40">
        <v>2.577</v>
      </c>
      <c r="ID10" s="38">
        <v>2.5390000000000001</v>
      </c>
      <c r="IE10" s="38">
        <v>2.5049999999999999</v>
      </c>
      <c r="IF10" s="38">
        <v>2.468</v>
      </c>
      <c r="IG10" s="38">
        <v>2.4319999999999999</v>
      </c>
      <c r="IH10" s="38">
        <v>2.3959999999999999</v>
      </c>
      <c r="II10" s="38">
        <v>2.3620000000000001</v>
      </c>
      <c r="IJ10" s="38">
        <v>2.33</v>
      </c>
      <c r="IK10" s="38">
        <v>2.3180000000000001</v>
      </c>
      <c r="IL10" s="38">
        <v>2.306</v>
      </c>
      <c r="IM10" s="38">
        <v>2.2930000000000001</v>
      </c>
      <c r="IN10" s="39">
        <v>2.282</v>
      </c>
      <c r="IO10" s="40">
        <v>2.2690000000000001</v>
      </c>
      <c r="IP10" s="38">
        <v>2.2569999999999997</v>
      </c>
      <c r="IQ10" s="38">
        <v>2.246</v>
      </c>
      <c r="IR10" s="38">
        <v>2.2330000000000001</v>
      </c>
      <c r="IS10" s="38">
        <v>2.2210000000000001</v>
      </c>
      <c r="IT10" s="38">
        <v>2.2090000000000001</v>
      </c>
      <c r="IU10" s="38">
        <v>2.1970000000000001</v>
      </c>
      <c r="IV10" s="38">
        <v>2.1840000000000002</v>
      </c>
      <c r="IW10" s="38">
        <v>2.173</v>
      </c>
      <c r="IX10" s="38">
        <v>2.16</v>
      </c>
      <c r="IY10" s="38">
        <v>2.1479999999999997</v>
      </c>
      <c r="IZ10" s="39">
        <v>2.1360000000000001</v>
      </c>
      <c r="JA10" s="40">
        <v>2.1219999999999999</v>
      </c>
      <c r="JB10" s="38">
        <v>2.1109999999999998</v>
      </c>
      <c r="JC10" s="38">
        <v>2.1</v>
      </c>
      <c r="JD10" s="38">
        <v>2.0860000000000003</v>
      </c>
      <c r="JE10" s="38">
        <v>2.0750000000000002</v>
      </c>
      <c r="JF10" s="38">
        <v>2.0640000000000001</v>
      </c>
      <c r="JG10" s="38">
        <v>2.0510000000000002</v>
      </c>
      <c r="JH10" s="38">
        <v>2.0380000000000003</v>
      </c>
      <c r="JI10" s="38">
        <v>2.0259999999999998</v>
      </c>
      <c r="JJ10" s="38">
        <v>2.0140000000000002</v>
      </c>
      <c r="JK10" s="38">
        <v>2.0019999999999998</v>
      </c>
      <c r="JL10" s="39">
        <v>1.99</v>
      </c>
      <c r="JM10" s="40">
        <v>1.9769999999999999</v>
      </c>
      <c r="JN10" s="38">
        <v>1.966</v>
      </c>
      <c r="JO10" s="38">
        <v>1.9529999999999998</v>
      </c>
      <c r="JP10" s="38">
        <v>1.9409999999999998</v>
      </c>
      <c r="JQ10" s="38">
        <v>1.929</v>
      </c>
      <c r="JR10" s="38">
        <v>1.9159999999999999</v>
      </c>
      <c r="JS10" s="38">
        <v>1.9039999999999999</v>
      </c>
      <c r="JT10" s="38">
        <v>1.893</v>
      </c>
      <c r="JU10" s="38">
        <v>1.88</v>
      </c>
      <c r="JV10" s="38">
        <v>1.8679999999999999</v>
      </c>
      <c r="JW10" s="38">
        <v>1.855</v>
      </c>
      <c r="JX10" s="39">
        <v>1.843</v>
      </c>
      <c r="JY10" s="40">
        <v>1.831</v>
      </c>
      <c r="JZ10" s="38">
        <v>1.8180000000000001</v>
      </c>
      <c r="KA10" s="38">
        <v>1.8069999999999999</v>
      </c>
      <c r="KB10" s="38">
        <v>1.7949999999999999</v>
      </c>
      <c r="KC10" s="38">
        <v>1.782</v>
      </c>
      <c r="KD10" s="38">
        <v>1.77</v>
      </c>
      <c r="KE10" s="38">
        <v>1.758</v>
      </c>
      <c r="KF10" s="38">
        <v>1.746</v>
      </c>
      <c r="KG10" s="38">
        <v>1.734</v>
      </c>
      <c r="KH10" s="38">
        <v>1.722</v>
      </c>
      <c r="KI10" s="38">
        <v>1.7090000000000001</v>
      </c>
      <c r="KJ10" s="39">
        <v>1.6970000000000001</v>
      </c>
      <c r="KK10" s="40">
        <v>1.6840000000000002</v>
      </c>
      <c r="KL10" s="38">
        <v>1.6720000000000002</v>
      </c>
      <c r="KM10" s="38">
        <v>1.661</v>
      </c>
      <c r="KN10" s="38">
        <v>1.649</v>
      </c>
      <c r="KO10" s="38">
        <v>1.6360000000000001</v>
      </c>
      <c r="KP10" s="38">
        <v>1.6240000000000001</v>
      </c>
      <c r="KQ10" s="38">
        <v>1.613</v>
      </c>
      <c r="KR10" s="38">
        <v>1.6</v>
      </c>
      <c r="KS10" s="38">
        <v>1.5880000000000001</v>
      </c>
      <c r="KT10" s="38">
        <v>1.5760000000000001</v>
      </c>
      <c r="KU10" s="38">
        <v>1.5629999999999999</v>
      </c>
      <c r="KV10" s="39">
        <v>1.5510000000000002</v>
      </c>
      <c r="KW10" s="40">
        <v>1.538</v>
      </c>
      <c r="KX10" s="38">
        <v>1.526</v>
      </c>
      <c r="KY10" s="38">
        <v>1.5150000000000001</v>
      </c>
      <c r="KZ10" s="38">
        <v>1.504</v>
      </c>
      <c r="LA10" s="38">
        <v>1.49</v>
      </c>
      <c r="LB10" s="38">
        <v>1.478</v>
      </c>
      <c r="LC10" s="38">
        <v>1.4670000000000001</v>
      </c>
      <c r="LD10" s="38">
        <v>1.454</v>
      </c>
      <c r="LE10" s="38">
        <v>1.4419999999999999</v>
      </c>
      <c r="LF10" s="38">
        <v>1.43</v>
      </c>
      <c r="LG10" s="38">
        <v>1.417</v>
      </c>
      <c r="LH10" s="39">
        <v>1.4060000000000001</v>
      </c>
      <c r="LI10" s="40">
        <v>1.3919999999999999</v>
      </c>
      <c r="LJ10" s="38">
        <v>1.38</v>
      </c>
      <c r="LK10" s="38">
        <v>1.369</v>
      </c>
      <c r="LL10" s="38">
        <v>1.357</v>
      </c>
      <c r="LM10" s="38">
        <v>1.347</v>
      </c>
      <c r="LN10" s="38">
        <v>1.337</v>
      </c>
      <c r="LO10" s="38">
        <v>1.327</v>
      </c>
      <c r="LP10" s="38">
        <v>1.3169999999999999</v>
      </c>
      <c r="LQ10" s="38">
        <v>1.306</v>
      </c>
      <c r="LR10" s="38">
        <v>1.2969999999999999</v>
      </c>
      <c r="LS10" s="38">
        <v>1.2869999999999999</v>
      </c>
      <c r="LT10" s="39">
        <v>1.276</v>
      </c>
      <c r="LU10" s="40">
        <v>1.266</v>
      </c>
      <c r="LV10" s="38">
        <v>1.2570000000000001</v>
      </c>
      <c r="LW10" s="38">
        <v>1.2469999999999999</v>
      </c>
      <c r="LX10" s="38">
        <v>1.236</v>
      </c>
      <c r="LY10" s="38">
        <v>1.228</v>
      </c>
      <c r="LZ10" s="38">
        <v>1.218</v>
      </c>
      <c r="MA10" s="38">
        <v>1.2090000000000001</v>
      </c>
      <c r="MB10" s="38">
        <v>1.2</v>
      </c>
      <c r="MC10" s="38">
        <v>1.1910000000000001</v>
      </c>
      <c r="MD10" s="38">
        <v>1.1819999999999999</v>
      </c>
      <c r="ME10" s="38">
        <v>1.1719999999999999</v>
      </c>
      <c r="MF10" s="39">
        <v>1.1639999999999999</v>
      </c>
      <c r="MG10" s="40">
        <v>1.1539999999999999</v>
      </c>
      <c r="MH10" s="41">
        <v>1.145</v>
      </c>
      <c r="MI10" s="41">
        <v>1.137</v>
      </c>
      <c r="MJ10" s="41">
        <v>1.127</v>
      </c>
      <c r="MK10" s="41">
        <v>1.119</v>
      </c>
      <c r="ML10" s="41">
        <v>1.109</v>
      </c>
      <c r="MM10" s="41">
        <v>1.1000000000000001</v>
      </c>
      <c r="MN10" s="41">
        <v>1.091</v>
      </c>
      <c r="MO10" s="41">
        <v>1.081</v>
      </c>
      <c r="MP10" s="41">
        <v>1.0720000000000001</v>
      </c>
      <c r="MQ10" s="38">
        <v>1.0629999999999999</v>
      </c>
      <c r="MR10" s="42">
        <v>1.054</v>
      </c>
      <c r="MS10" s="43">
        <v>1.0449999999999999</v>
      </c>
      <c r="MT10" s="44">
        <v>1.0349999999999999</v>
      </c>
      <c r="MU10" s="44">
        <v>1.0269999999999999</v>
      </c>
      <c r="MV10" s="44">
        <v>1.0169999999999999</v>
      </c>
      <c r="MW10" s="44">
        <v>1.008</v>
      </c>
      <c r="MX10" s="46">
        <v>1</v>
      </c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</row>
    <row r="11" spans="2:16381" s="1" customFormat="1" x14ac:dyDescent="0.3">
      <c r="B11" s="35">
        <v>6</v>
      </c>
      <c r="C11" s="36">
        <v>24</v>
      </c>
      <c r="D11" s="37">
        <v>1909.5119999999999</v>
      </c>
      <c r="E11" s="38">
        <v>1731.768</v>
      </c>
      <c r="F11" s="38">
        <v>1581.557</v>
      </c>
      <c r="G11" s="38">
        <v>1440.0150000000001</v>
      </c>
      <c r="H11" s="39">
        <v>1315.1220000000001</v>
      </c>
      <c r="I11" s="40">
        <v>1197.441</v>
      </c>
      <c r="J11" s="38">
        <v>1090.28</v>
      </c>
      <c r="K11" s="38">
        <v>1001.753</v>
      </c>
      <c r="L11" s="38">
        <v>912.096</v>
      </c>
      <c r="M11" s="38">
        <v>832.97799999999995</v>
      </c>
      <c r="N11" s="38">
        <v>758.42700000000002</v>
      </c>
      <c r="O11" s="38">
        <v>692.64800000000002</v>
      </c>
      <c r="P11" s="38">
        <v>630.67399999999998</v>
      </c>
      <c r="Q11" s="38">
        <v>574.68700000000001</v>
      </c>
      <c r="R11" s="38">
        <v>527.255</v>
      </c>
      <c r="S11" s="38">
        <v>482.35599999999999</v>
      </c>
      <c r="T11" s="39">
        <v>442.55500000000001</v>
      </c>
      <c r="U11" s="40">
        <v>404.87700000000001</v>
      </c>
      <c r="V11" s="38">
        <v>370.97500000000002</v>
      </c>
      <c r="W11" s="38">
        <v>345.279</v>
      </c>
      <c r="X11" s="38">
        <v>318.90199999999999</v>
      </c>
      <c r="Y11" s="38">
        <v>295.3</v>
      </c>
      <c r="Z11" s="38">
        <v>272.73899999999998</v>
      </c>
      <c r="AA11" s="38">
        <v>252.55</v>
      </c>
      <c r="AB11" s="38">
        <v>233.43299999999999</v>
      </c>
      <c r="AC11" s="38">
        <v>216.631</v>
      </c>
      <c r="AD11" s="38">
        <v>201.68</v>
      </c>
      <c r="AE11" s="38">
        <v>187.35</v>
      </c>
      <c r="AF11" s="39">
        <v>174.6</v>
      </c>
      <c r="AG11" s="40">
        <v>162.423</v>
      </c>
      <c r="AH11" s="38">
        <v>150.88800000000001</v>
      </c>
      <c r="AI11" s="38">
        <v>140.553</v>
      </c>
      <c r="AJ11" s="38">
        <v>130.364</v>
      </c>
      <c r="AK11" s="38">
        <v>120.97</v>
      </c>
      <c r="AL11" s="38">
        <v>112.54900000000001</v>
      </c>
      <c r="AM11" s="38">
        <v>104.809</v>
      </c>
      <c r="AN11" s="38">
        <v>97.153999999999996</v>
      </c>
      <c r="AO11" s="38">
        <v>90.064999999999998</v>
      </c>
      <c r="AP11" s="38">
        <v>83.596000000000004</v>
      </c>
      <c r="AQ11" s="38">
        <v>77.343000000000004</v>
      </c>
      <c r="AR11" s="39">
        <v>71.784999999999997</v>
      </c>
      <c r="AS11" s="40">
        <v>67.316000000000003</v>
      </c>
      <c r="AT11" s="38">
        <v>65.686000000000007</v>
      </c>
      <c r="AU11" s="38">
        <v>64.248000000000005</v>
      </c>
      <c r="AV11" s="38">
        <v>62.692999999999998</v>
      </c>
      <c r="AW11" s="38">
        <v>61.222999999999999</v>
      </c>
      <c r="AX11" s="38">
        <v>59.741</v>
      </c>
      <c r="AY11" s="38">
        <v>58.341000000000001</v>
      </c>
      <c r="AZ11" s="38">
        <v>56.929000000000002</v>
      </c>
      <c r="BA11" s="38">
        <v>55.55</v>
      </c>
      <c r="BB11" s="38">
        <v>54.247999999999998</v>
      </c>
      <c r="BC11" s="38">
        <v>52.935000000000002</v>
      </c>
      <c r="BD11" s="39">
        <v>51.694000000000003</v>
      </c>
      <c r="BE11" s="40">
        <v>50.442999999999998</v>
      </c>
      <c r="BF11" s="38">
        <v>49.222000000000001</v>
      </c>
      <c r="BG11" s="38">
        <v>48.143999999999998</v>
      </c>
      <c r="BH11" s="38">
        <v>46.978999999999999</v>
      </c>
      <c r="BI11" s="38">
        <v>45.878</v>
      </c>
      <c r="BJ11" s="38">
        <v>44.767000000000003</v>
      </c>
      <c r="BK11" s="38">
        <v>43.718000000000004</v>
      </c>
      <c r="BL11" s="38">
        <v>42.658999999999999</v>
      </c>
      <c r="BM11" s="38">
        <v>41.625999999999998</v>
      </c>
      <c r="BN11" s="38">
        <v>40.651000000000003</v>
      </c>
      <c r="BO11" s="38">
        <v>39.667000000000002</v>
      </c>
      <c r="BP11" s="39">
        <v>38.737000000000002</v>
      </c>
      <c r="BQ11" s="40">
        <v>37.798999999999999</v>
      </c>
      <c r="BR11" s="38">
        <v>36.884</v>
      </c>
      <c r="BS11" s="38">
        <v>36.076999999999998</v>
      </c>
      <c r="BT11" s="38">
        <v>35.203000000000003</v>
      </c>
      <c r="BU11" s="38">
        <v>34.378</v>
      </c>
      <c r="BV11" s="38">
        <v>33.545999999999999</v>
      </c>
      <c r="BW11" s="38">
        <v>32.76</v>
      </c>
      <c r="BX11" s="38">
        <v>31.966999999999999</v>
      </c>
      <c r="BY11" s="38">
        <v>31.193000000000001</v>
      </c>
      <c r="BZ11" s="38">
        <v>30.462</v>
      </c>
      <c r="CA11" s="38">
        <v>29.724</v>
      </c>
      <c r="CB11" s="39">
        <v>29.027000000000001</v>
      </c>
      <c r="CC11" s="40">
        <v>28.324999999999999</v>
      </c>
      <c r="CD11" s="38">
        <v>27.638999999999999</v>
      </c>
      <c r="CE11" s="38">
        <v>27.013000000000002</v>
      </c>
      <c r="CF11" s="38">
        <v>26.359000000000002</v>
      </c>
      <c r="CG11" s="38">
        <v>25.741</v>
      </c>
      <c r="CH11" s="38">
        <v>25.117999999999999</v>
      </c>
      <c r="CI11" s="38">
        <v>24.536999999999999</v>
      </c>
      <c r="CJ11" s="38">
        <v>23.991</v>
      </c>
      <c r="CK11" s="38">
        <v>23.457999999999998</v>
      </c>
      <c r="CL11" s="38">
        <v>22.952999999999999</v>
      </c>
      <c r="CM11" s="38">
        <v>22.443000000000001</v>
      </c>
      <c r="CN11" s="39">
        <v>21.959</v>
      </c>
      <c r="CO11" s="40">
        <v>21.48</v>
      </c>
      <c r="CP11" s="38">
        <v>21.056000000000001</v>
      </c>
      <c r="CQ11" s="38">
        <v>20.678999999999998</v>
      </c>
      <c r="CR11" s="38">
        <v>20.271000000000001</v>
      </c>
      <c r="CS11" s="38">
        <v>19.882999999999999</v>
      </c>
      <c r="CT11" s="38">
        <v>19.489999999999998</v>
      </c>
      <c r="CU11" s="38">
        <v>19.122</v>
      </c>
      <c r="CV11" s="38">
        <v>18.773</v>
      </c>
      <c r="CW11" s="38">
        <v>18.43</v>
      </c>
      <c r="CX11" s="38">
        <v>18.103999999999999</v>
      </c>
      <c r="CY11" s="38">
        <v>17.773</v>
      </c>
      <c r="CZ11" s="39">
        <v>17.465</v>
      </c>
      <c r="DA11" s="40">
        <v>17.181000000000001</v>
      </c>
      <c r="DB11" s="38">
        <v>16.901</v>
      </c>
      <c r="DC11" s="38">
        <v>16.655000000000001</v>
      </c>
      <c r="DD11" s="38">
        <v>16.401</v>
      </c>
      <c r="DE11" s="38">
        <v>16.158999999999999</v>
      </c>
      <c r="DF11" s="38">
        <v>15.912000000000001</v>
      </c>
      <c r="DG11" s="38">
        <v>15.677</v>
      </c>
      <c r="DH11" s="38">
        <v>15.438000000000001</v>
      </c>
      <c r="DI11" s="38">
        <v>15.202</v>
      </c>
      <c r="DJ11" s="38">
        <v>14.977</v>
      </c>
      <c r="DK11" s="38">
        <v>14.749000000000001</v>
      </c>
      <c r="DL11" s="39">
        <v>14.531000000000001</v>
      </c>
      <c r="DM11" s="40">
        <v>14.311999999999999</v>
      </c>
      <c r="DN11" s="38">
        <v>14.115</v>
      </c>
      <c r="DO11" s="38">
        <v>13.94</v>
      </c>
      <c r="DP11" s="38">
        <v>13.747999999999999</v>
      </c>
      <c r="DQ11" s="38">
        <v>13.565</v>
      </c>
      <c r="DR11" s="38">
        <v>13.378</v>
      </c>
      <c r="DS11" s="38">
        <v>13.2</v>
      </c>
      <c r="DT11" s="38">
        <v>13.018000000000001</v>
      </c>
      <c r="DU11" s="38">
        <v>12.839</v>
      </c>
      <c r="DV11" s="38">
        <v>12.667999999999999</v>
      </c>
      <c r="DW11" s="38">
        <v>12.494</v>
      </c>
      <c r="DX11" s="39">
        <v>12.327</v>
      </c>
      <c r="DY11" s="40">
        <v>12.157999999999999</v>
      </c>
      <c r="DZ11" s="38">
        <v>11.99</v>
      </c>
      <c r="EA11" s="38">
        <v>11.836</v>
      </c>
      <c r="EB11" s="38">
        <v>11.673</v>
      </c>
      <c r="EC11" s="38">
        <v>11.518000000000001</v>
      </c>
      <c r="ED11" s="38">
        <v>11.359</v>
      </c>
      <c r="EE11" s="38">
        <v>11.208</v>
      </c>
      <c r="EF11" s="38">
        <v>11.054</v>
      </c>
      <c r="EG11" s="38">
        <v>10.901999999999999</v>
      </c>
      <c r="EH11" s="38">
        <v>10.756</v>
      </c>
      <c r="EI11" s="38">
        <v>10.608000000000001</v>
      </c>
      <c r="EJ11" s="39">
        <v>10.467000000000001</v>
      </c>
      <c r="EK11" s="40">
        <v>10.323</v>
      </c>
      <c r="EL11" s="38">
        <v>10.180999999999999</v>
      </c>
      <c r="EM11" s="38">
        <v>10.054</v>
      </c>
      <c r="EN11" s="38">
        <v>9.9160000000000004</v>
      </c>
      <c r="EO11" s="38">
        <v>9.7840000000000007</v>
      </c>
      <c r="EP11" s="38">
        <v>9.6489999999999991</v>
      </c>
      <c r="EQ11" s="38">
        <v>9.5210000000000008</v>
      </c>
      <c r="ER11" s="38">
        <v>9.39</v>
      </c>
      <c r="ES11" s="38">
        <v>9.26</v>
      </c>
      <c r="ET11" s="38">
        <v>9.1370000000000005</v>
      </c>
      <c r="EU11" s="38">
        <v>9.0109999999999992</v>
      </c>
      <c r="EV11" s="39">
        <v>8.891</v>
      </c>
      <c r="EW11" s="40">
        <v>8.7690000000000001</v>
      </c>
      <c r="EX11" s="38">
        <v>8.6479999999999997</v>
      </c>
      <c r="EY11" s="38">
        <v>8.5410000000000004</v>
      </c>
      <c r="EZ11" s="38">
        <v>8.423</v>
      </c>
      <c r="FA11" s="38">
        <v>8.3109999999999999</v>
      </c>
      <c r="FB11" s="38">
        <v>8.1969999999999992</v>
      </c>
      <c r="FC11" s="38">
        <v>8.0879999999999992</v>
      </c>
      <c r="FD11" s="38">
        <v>7.976</v>
      </c>
      <c r="FE11" s="38">
        <v>7.867</v>
      </c>
      <c r="FF11" s="38">
        <v>7.7619999999999996</v>
      </c>
      <c r="FG11" s="38">
        <v>7.6550000000000002</v>
      </c>
      <c r="FH11" s="39">
        <v>7.5529999999999999</v>
      </c>
      <c r="FI11" s="40">
        <v>7.4489999999999998</v>
      </c>
      <c r="FJ11" s="38">
        <v>7.3460000000000001</v>
      </c>
      <c r="FK11" s="38">
        <v>7.2549999999999999</v>
      </c>
      <c r="FL11" s="38">
        <v>7.1550000000000002</v>
      </c>
      <c r="FM11" s="38">
        <v>7.06</v>
      </c>
      <c r="FN11" s="38">
        <v>6.9630000000000001</v>
      </c>
      <c r="FO11" s="38">
        <v>6.867</v>
      </c>
      <c r="FP11" s="38">
        <v>6.7519999999999998</v>
      </c>
      <c r="FQ11" s="38">
        <v>6.6379999999999999</v>
      </c>
      <c r="FR11" s="38">
        <v>6.5309999999999997</v>
      </c>
      <c r="FS11" s="38">
        <v>6.4210000000000003</v>
      </c>
      <c r="FT11" s="39">
        <v>6.3170000000000002</v>
      </c>
      <c r="FU11" s="40">
        <v>6.2110000000000003</v>
      </c>
      <c r="FV11" s="38">
        <v>6.1070000000000002</v>
      </c>
      <c r="FW11" s="38">
        <v>6.0110000000000001</v>
      </c>
      <c r="FX11" s="38">
        <v>5.91</v>
      </c>
      <c r="FY11" s="38">
        <v>5.8140000000000001</v>
      </c>
      <c r="FZ11" s="38">
        <v>5.7169999999999996</v>
      </c>
      <c r="GA11" s="38">
        <v>5.6219999999999999</v>
      </c>
      <c r="GB11" s="38">
        <v>5.52</v>
      </c>
      <c r="GC11" s="38">
        <v>5.4189999999999996</v>
      </c>
      <c r="GD11" s="38">
        <v>5.3230000000000004</v>
      </c>
      <c r="GE11" s="38">
        <v>5.226</v>
      </c>
      <c r="GF11" s="39">
        <v>5.133</v>
      </c>
      <c r="GG11" s="40">
        <v>5.0419999999999998</v>
      </c>
      <c r="GH11" s="38">
        <v>4.9649999999999999</v>
      </c>
      <c r="GI11" s="38">
        <v>4.8970000000000002</v>
      </c>
      <c r="GJ11" s="38">
        <v>4.8220000000000001</v>
      </c>
      <c r="GK11" s="38">
        <v>4.7510000000000003</v>
      </c>
      <c r="GL11" s="38">
        <v>4.6779999999999999</v>
      </c>
      <c r="GM11" s="38">
        <v>4.6100000000000003</v>
      </c>
      <c r="GN11" s="38">
        <v>4.5439999999999996</v>
      </c>
      <c r="GO11" s="38">
        <v>4.4790000000000001</v>
      </c>
      <c r="GP11" s="38">
        <v>4.4169999999999998</v>
      </c>
      <c r="GQ11" s="38">
        <v>4.3540000000000001</v>
      </c>
      <c r="GR11" s="39">
        <v>4.2939999999999996</v>
      </c>
      <c r="GS11" s="40">
        <v>4.234</v>
      </c>
      <c r="GT11" s="38">
        <v>4.1829999999999998</v>
      </c>
      <c r="GU11" s="38">
        <v>4.1360000000000001</v>
      </c>
      <c r="GV11" s="38">
        <v>4.085</v>
      </c>
      <c r="GW11" s="38">
        <v>4.0369999999999999</v>
      </c>
      <c r="GX11" s="38">
        <v>3.988</v>
      </c>
      <c r="GY11" s="38">
        <v>3.94</v>
      </c>
      <c r="GZ11" s="38">
        <v>3.8919999999999999</v>
      </c>
      <c r="HA11" s="38">
        <v>3.8439999999999999</v>
      </c>
      <c r="HB11" s="38">
        <v>3.7989999999999999</v>
      </c>
      <c r="HC11" s="38">
        <v>3.7519999999999998</v>
      </c>
      <c r="HD11" s="39">
        <v>3.7080000000000002</v>
      </c>
      <c r="HE11" s="40">
        <v>3.661</v>
      </c>
      <c r="HF11" s="38">
        <v>3.6070000000000002</v>
      </c>
      <c r="HG11" s="38">
        <v>3.5590000000000002</v>
      </c>
      <c r="HH11" s="38">
        <v>3.5059999999999998</v>
      </c>
      <c r="HI11" s="38">
        <v>3.456</v>
      </c>
      <c r="HJ11" s="38">
        <v>3.4049999999999998</v>
      </c>
      <c r="HK11" s="38">
        <v>3.3559999999999999</v>
      </c>
      <c r="HL11" s="38">
        <v>3.3069999999999999</v>
      </c>
      <c r="HM11" s="38">
        <v>3.258</v>
      </c>
      <c r="HN11" s="38">
        <v>3.2109999999999999</v>
      </c>
      <c r="HO11" s="38">
        <v>3.1640000000000001</v>
      </c>
      <c r="HP11" s="39">
        <v>3.1190000000000002</v>
      </c>
      <c r="HQ11" s="40">
        <v>3.073</v>
      </c>
      <c r="HR11" s="38">
        <v>3.0270000000000001</v>
      </c>
      <c r="HS11" s="38">
        <v>2.9849999999999999</v>
      </c>
      <c r="HT11" s="38">
        <v>2.9409999999999998</v>
      </c>
      <c r="HU11" s="38">
        <v>2.899</v>
      </c>
      <c r="HV11" s="38">
        <v>2.8570000000000002</v>
      </c>
      <c r="HW11" s="38">
        <v>2.8159999999999998</v>
      </c>
      <c r="HX11" s="38">
        <v>2.774</v>
      </c>
      <c r="HY11" s="38">
        <v>2.7330000000000001</v>
      </c>
      <c r="HZ11" s="38">
        <v>2.694</v>
      </c>
      <c r="IA11" s="38">
        <v>2.6539999999999999</v>
      </c>
      <c r="IB11" s="39">
        <v>2.6160000000000001</v>
      </c>
      <c r="IC11" s="40">
        <v>2.5779999999999998</v>
      </c>
      <c r="ID11" s="38">
        <v>2.54</v>
      </c>
      <c r="IE11" s="38">
        <v>2.5059999999999998</v>
      </c>
      <c r="IF11" s="38">
        <v>2.4689999999999999</v>
      </c>
      <c r="IG11" s="38">
        <v>2.4329999999999998</v>
      </c>
      <c r="IH11" s="38">
        <v>2.3969999999999998</v>
      </c>
      <c r="II11" s="38">
        <v>2.363</v>
      </c>
      <c r="IJ11" s="38">
        <v>2.331</v>
      </c>
      <c r="IK11" s="38">
        <v>2.319</v>
      </c>
      <c r="IL11" s="38">
        <v>2.306</v>
      </c>
      <c r="IM11" s="38">
        <v>2.294</v>
      </c>
      <c r="IN11" s="39">
        <v>2.282</v>
      </c>
      <c r="IO11" s="40">
        <v>2.2690000000000001</v>
      </c>
      <c r="IP11" s="38">
        <v>2.2569999999999997</v>
      </c>
      <c r="IQ11" s="38">
        <v>2.246</v>
      </c>
      <c r="IR11" s="38">
        <v>2.234</v>
      </c>
      <c r="IS11" s="38">
        <v>2.2210000000000001</v>
      </c>
      <c r="IT11" s="38">
        <v>2.21</v>
      </c>
      <c r="IU11" s="38">
        <v>2.1970000000000001</v>
      </c>
      <c r="IV11" s="38">
        <v>2.1850000000000001</v>
      </c>
      <c r="IW11" s="38">
        <v>2.173</v>
      </c>
      <c r="IX11" s="38">
        <v>2.16</v>
      </c>
      <c r="IY11" s="38">
        <v>2.1479999999999997</v>
      </c>
      <c r="IZ11" s="39">
        <v>2.137</v>
      </c>
      <c r="JA11" s="40">
        <v>2.1230000000000002</v>
      </c>
      <c r="JB11" s="38">
        <v>2.1120000000000001</v>
      </c>
      <c r="JC11" s="38">
        <v>2.1</v>
      </c>
      <c r="JD11" s="38">
        <v>2.0869999999999997</v>
      </c>
      <c r="JE11" s="38">
        <v>2.0750000000000002</v>
      </c>
      <c r="JF11" s="38">
        <v>2.0640000000000001</v>
      </c>
      <c r="JG11" s="38">
        <v>2.0510000000000002</v>
      </c>
      <c r="JH11" s="38">
        <v>2.0389999999999997</v>
      </c>
      <c r="JI11" s="38">
        <v>2.0259999999999998</v>
      </c>
      <c r="JJ11" s="38">
        <v>2.0140000000000002</v>
      </c>
      <c r="JK11" s="38">
        <v>2.0019999999999998</v>
      </c>
      <c r="JL11" s="39">
        <v>1.99</v>
      </c>
      <c r="JM11" s="40">
        <v>1.9769999999999999</v>
      </c>
      <c r="JN11" s="38">
        <v>1.966</v>
      </c>
      <c r="JO11" s="38">
        <v>1.954</v>
      </c>
      <c r="JP11" s="38">
        <v>1.9409999999999998</v>
      </c>
      <c r="JQ11" s="38">
        <v>1.9300000000000002</v>
      </c>
      <c r="JR11" s="38">
        <v>1.917</v>
      </c>
      <c r="JS11" s="38">
        <v>1.905</v>
      </c>
      <c r="JT11" s="38">
        <v>1.893</v>
      </c>
      <c r="JU11" s="38">
        <v>1.88</v>
      </c>
      <c r="JV11" s="38">
        <v>1.8679999999999999</v>
      </c>
      <c r="JW11" s="38">
        <v>1.855</v>
      </c>
      <c r="JX11" s="39">
        <v>1.8439999999999999</v>
      </c>
      <c r="JY11" s="40">
        <v>1.8319999999999999</v>
      </c>
      <c r="JZ11" s="38">
        <v>1.819</v>
      </c>
      <c r="KA11" s="38">
        <v>1.8080000000000001</v>
      </c>
      <c r="KB11" s="38">
        <v>1.7949999999999999</v>
      </c>
      <c r="KC11" s="38">
        <v>1.7829999999999999</v>
      </c>
      <c r="KD11" s="38">
        <v>1.7709999999999999</v>
      </c>
      <c r="KE11" s="38">
        <v>1.7589999999999999</v>
      </c>
      <c r="KF11" s="38">
        <v>1.746</v>
      </c>
      <c r="KG11" s="38">
        <v>1.734</v>
      </c>
      <c r="KH11" s="38">
        <v>1.722</v>
      </c>
      <c r="KI11" s="38">
        <v>1.7090000000000001</v>
      </c>
      <c r="KJ11" s="39">
        <v>1.698</v>
      </c>
      <c r="KK11" s="40">
        <v>1.6850000000000001</v>
      </c>
      <c r="KL11" s="38">
        <v>1.673</v>
      </c>
      <c r="KM11" s="38">
        <v>1.6619999999999999</v>
      </c>
      <c r="KN11" s="38">
        <v>1.65</v>
      </c>
      <c r="KO11" s="38">
        <v>1.637</v>
      </c>
      <c r="KP11" s="38">
        <v>1.625</v>
      </c>
      <c r="KQ11" s="38">
        <v>1.613</v>
      </c>
      <c r="KR11" s="38">
        <v>1.6</v>
      </c>
      <c r="KS11" s="38">
        <v>1.5880000000000001</v>
      </c>
      <c r="KT11" s="38">
        <v>1.577</v>
      </c>
      <c r="KU11" s="38">
        <v>1.5629999999999999</v>
      </c>
      <c r="KV11" s="39">
        <v>1.552</v>
      </c>
      <c r="KW11" s="40">
        <v>1.5390000000000001</v>
      </c>
      <c r="KX11" s="38">
        <v>1.5270000000000001</v>
      </c>
      <c r="KY11" s="38">
        <v>1.516</v>
      </c>
      <c r="KZ11" s="38">
        <v>1.504</v>
      </c>
      <c r="LA11" s="38">
        <v>1.4910000000000001</v>
      </c>
      <c r="LB11" s="38">
        <v>1.4790000000000001</v>
      </c>
      <c r="LC11" s="38">
        <v>1.468</v>
      </c>
      <c r="LD11" s="38">
        <v>1.454</v>
      </c>
      <c r="LE11" s="38">
        <v>1.4419999999999999</v>
      </c>
      <c r="LF11" s="38">
        <v>1.43</v>
      </c>
      <c r="LG11" s="38">
        <v>1.417</v>
      </c>
      <c r="LH11" s="39">
        <v>1.4060000000000001</v>
      </c>
      <c r="LI11" s="40">
        <v>1.393</v>
      </c>
      <c r="LJ11" s="38">
        <v>1.381</v>
      </c>
      <c r="LK11" s="38">
        <v>1.37</v>
      </c>
      <c r="LL11" s="38">
        <v>1.357</v>
      </c>
      <c r="LM11" s="38">
        <v>1.347</v>
      </c>
      <c r="LN11" s="38">
        <v>1.3380000000000001</v>
      </c>
      <c r="LO11" s="38">
        <v>1.327</v>
      </c>
      <c r="LP11" s="38">
        <v>1.3169999999999999</v>
      </c>
      <c r="LQ11" s="38">
        <v>1.3069999999999999</v>
      </c>
      <c r="LR11" s="38">
        <v>1.2969999999999999</v>
      </c>
      <c r="LS11" s="38">
        <v>1.2869999999999999</v>
      </c>
      <c r="LT11" s="39">
        <v>1.2770000000000001</v>
      </c>
      <c r="LU11" s="40">
        <v>1.266</v>
      </c>
      <c r="LV11" s="38">
        <v>1.2570000000000001</v>
      </c>
      <c r="LW11" s="38">
        <v>1.248</v>
      </c>
      <c r="LX11" s="38">
        <v>1.236</v>
      </c>
      <c r="LY11" s="38">
        <v>1.228</v>
      </c>
      <c r="LZ11" s="38">
        <v>1.2190000000000001</v>
      </c>
      <c r="MA11" s="38">
        <v>1.21</v>
      </c>
      <c r="MB11" s="38">
        <v>1.2010000000000001</v>
      </c>
      <c r="MC11" s="38">
        <v>1.1910000000000001</v>
      </c>
      <c r="MD11" s="38">
        <v>1.1819999999999999</v>
      </c>
      <c r="ME11" s="38">
        <v>1.173</v>
      </c>
      <c r="MF11" s="39">
        <v>1.1639999999999999</v>
      </c>
      <c r="MG11" s="40">
        <v>1.155</v>
      </c>
      <c r="MH11" s="41">
        <v>1.145</v>
      </c>
      <c r="MI11" s="41">
        <v>1.137</v>
      </c>
      <c r="MJ11" s="41">
        <v>1.1280000000000001</v>
      </c>
      <c r="MK11" s="41">
        <v>1.119</v>
      </c>
      <c r="ML11" s="41">
        <v>1.109</v>
      </c>
      <c r="MM11" s="41">
        <v>1.1000000000000001</v>
      </c>
      <c r="MN11" s="41">
        <v>1.0920000000000001</v>
      </c>
      <c r="MO11" s="41">
        <v>1.0820000000000001</v>
      </c>
      <c r="MP11" s="41">
        <v>1.073</v>
      </c>
      <c r="MQ11" s="38">
        <v>1.0629999999999999</v>
      </c>
      <c r="MR11" s="42">
        <v>1.054</v>
      </c>
      <c r="MS11" s="43">
        <v>1.0449999999999999</v>
      </c>
      <c r="MT11" s="44">
        <v>1.036</v>
      </c>
      <c r="MU11" s="44">
        <v>1.0269999999999999</v>
      </c>
      <c r="MV11" s="44">
        <v>1.0169999999999999</v>
      </c>
      <c r="MW11" s="44">
        <v>1.0089999999999999</v>
      </c>
      <c r="MX11" s="46">
        <v>1</v>
      </c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</row>
    <row r="12" spans="2:16381" s="1" customFormat="1" x14ac:dyDescent="0.3">
      <c r="B12" s="35">
        <v>7</v>
      </c>
      <c r="C12" s="36">
        <v>25</v>
      </c>
      <c r="D12" s="37">
        <v>1909.5119999999999</v>
      </c>
      <c r="E12" s="38">
        <v>1731.768</v>
      </c>
      <c r="F12" s="38">
        <v>1581.557</v>
      </c>
      <c r="G12" s="38">
        <v>1440.0150000000001</v>
      </c>
      <c r="H12" s="39">
        <v>1315.1220000000001</v>
      </c>
      <c r="I12" s="40">
        <v>1197.441</v>
      </c>
      <c r="J12" s="38">
        <v>1090.28</v>
      </c>
      <c r="K12" s="38">
        <v>1001.753</v>
      </c>
      <c r="L12" s="38">
        <v>912.096</v>
      </c>
      <c r="M12" s="38">
        <v>832.97799999999995</v>
      </c>
      <c r="N12" s="38">
        <v>758.42700000000002</v>
      </c>
      <c r="O12" s="38">
        <v>692.64800000000002</v>
      </c>
      <c r="P12" s="38">
        <v>630.67399999999998</v>
      </c>
      <c r="Q12" s="38">
        <v>574.68700000000001</v>
      </c>
      <c r="R12" s="38">
        <v>527.255</v>
      </c>
      <c r="S12" s="38">
        <v>482.35599999999999</v>
      </c>
      <c r="T12" s="39">
        <v>442.55500000000001</v>
      </c>
      <c r="U12" s="40">
        <v>404.87700000000001</v>
      </c>
      <c r="V12" s="38">
        <v>370.97500000000002</v>
      </c>
      <c r="W12" s="38">
        <v>345.279</v>
      </c>
      <c r="X12" s="38">
        <v>318.90199999999999</v>
      </c>
      <c r="Y12" s="38">
        <v>295.3</v>
      </c>
      <c r="Z12" s="38">
        <v>272.73899999999998</v>
      </c>
      <c r="AA12" s="38">
        <v>252.55</v>
      </c>
      <c r="AB12" s="38">
        <v>233.43299999999999</v>
      </c>
      <c r="AC12" s="38">
        <v>216.631</v>
      </c>
      <c r="AD12" s="38">
        <v>201.68</v>
      </c>
      <c r="AE12" s="38">
        <v>187.35</v>
      </c>
      <c r="AF12" s="39">
        <v>174.6</v>
      </c>
      <c r="AG12" s="40">
        <v>162.423</v>
      </c>
      <c r="AH12" s="38">
        <v>150.88800000000001</v>
      </c>
      <c r="AI12" s="38">
        <v>140.553</v>
      </c>
      <c r="AJ12" s="38">
        <v>130.364</v>
      </c>
      <c r="AK12" s="38">
        <v>120.97</v>
      </c>
      <c r="AL12" s="38">
        <v>112.54900000000001</v>
      </c>
      <c r="AM12" s="38">
        <v>104.809</v>
      </c>
      <c r="AN12" s="38">
        <v>97.153999999999996</v>
      </c>
      <c r="AO12" s="38">
        <v>90.064999999999998</v>
      </c>
      <c r="AP12" s="38">
        <v>83.596000000000004</v>
      </c>
      <c r="AQ12" s="38">
        <v>77.343000000000004</v>
      </c>
      <c r="AR12" s="39">
        <v>71.784999999999997</v>
      </c>
      <c r="AS12" s="40">
        <v>67.316000000000003</v>
      </c>
      <c r="AT12" s="38">
        <v>65.686000000000007</v>
      </c>
      <c r="AU12" s="38">
        <v>64.248000000000005</v>
      </c>
      <c r="AV12" s="38">
        <v>62.692999999999998</v>
      </c>
      <c r="AW12" s="38">
        <v>61.222999999999999</v>
      </c>
      <c r="AX12" s="38">
        <v>59.741</v>
      </c>
      <c r="AY12" s="38">
        <v>58.341000000000001</v>
      </c>
      <c r="AZ12" s="38">
        <v>56.929000000000002</v>
      </c>
      <c r="BA12" s="38">
        <v>55.55</v>
      </c>
      <c r="BB12" s="38">
        <v>54.247999999999998</v>
      </c>
      <c r="BC12" s="38">
        <v>52.935000000000002</v>
      </c>
      <c r="BD12" s="39">
        <v>51.694000000000003</v>
      </c>
      <c r="BE12" s="40">
        <v>50.442999999999998</v>
      </c>
      <c r="BF12" s="38">
        <v>49.222000000000001</v>
      </c>
      <c r="BG12" s="38">
        <v>48.143999999999998</v>
      </c>
      <c r="BH12" s="38">
        <v>46.978999999999999</v>
      </c>
      <c r="BI12" s="38">
        <v>45.878</v>
      </c>
      <c r="BJ12" s="38">
        <v>44.767000000000003</v>
      </c>
      <c r="BK12" s="38">
        <v>43.718000000000004</v>
      </c>
      <c r="BL12" s="38">
        <v>42.658999999999999</v>
      </c>
      <c r="BM12" s="38">
        <v>41.625999999999998</v>
      </c>
      <c r="BN12" s="38">
        <v>40.651000000000003</v>
      </c>
      <c r="BO12" s="38">
        <v>39.667000000000002</v>
      </c>
      <c r="BP12" s="39">
        <v>38.737000000000002</v>
      </c>
      <c r="BQ12" s="40">
        <v>37.798999999999999</v>
      </c>
      <c r="BR12" s="38">
        <v>36.884</v>
      </c>
      <c r="BS12" s="38">
        <v>36.076999999999998</v>
      </c>
      <c r="BT12" s="38">
        <v>35.203000000000003</v>
      </c>
      <c r="BU12" s="38">
        <v>34.378</v>
      </c>
      <c r="BV12" s="38">
        <v>33.545999999999999</v>
      </c>
      <c r="BW12" s="38">
        <v>32.76</v>
      </c>
      <c r="BX12" s="38">
        <v>31.966999999999999</v>
      </c>
      <c r="BY12" s="38">
        <v>31.193000000000001</v>
      </c>
      <c r="BZ12" s="38">
        <v>30.462</v>
      </c>
      <c r="CA12" s="38">
        <v>29.724</v>
      </c>
      <c r="CB12" s="39">
        <v>29.027000000000001</v>
      </c>
      <c r="CC12" s="40">
        <v>28.324999999999999</v>
      </c>
      <c r="CD12" s="38">
        <v>27.638999999999999</v>
      </c>
      <c r="CE12" s="38">
        <v>27.013000000000002</v>
      </c>
      <c r="CF12" s="38">
        <v>26.359000000000002</v>
      </c>
      <c r="CG12" s="38">
        <v>25.741</v>
      </c>
      <c r="CH12" s="38">
        <v>25.117999999999999</v>
      </c>
      <c r="CI12" s="38">
        <v>24.536999999999999</v>
      </c>
      <c r="CJ12" s="38">
        <v>23.991</v>
      </c>
      <c r="CK12" s="38">
        <v>23.457999999999998</v>
      </c>
      <c r="CL12" s="38">
        <v>22.952999999999999</v>
      </c>
      <c r="CM12" s="38">
        <v>22.443000000000001</v>
      </c>
      <c r="CN12" s="39">
        <v>21.959</v>
      </c>
      <c r="CO12" s="40">
        <v>21.48</v>
      </c>
      <c r="CP12" s="38">
        <v>21.056000000000001</v>
      </c>
      <c r="CQ12" s="38">
        <v>20.678999999999998</v>
      </c>
      <c r="CR12" s="38">
        <v>20.271000000000001</v>
      </c>
      <c r="CS12" s="38">
        <v>19.882999999999999</v>
      </c>
      <c r="CT12" s="38">
        <v>19.489999999999998</v>
      </c>
      <c r="CU12" s="38">
        <v>19.122</v>
      </c>
      <c r="CV12" s="38">
        <v>18.773</v>
      </c>
      <c r="CW12" s="38">
        <v>18.43</v>
      </c>
      <c r="CX12" s="38">
        <v>18.103999999999999</v>
      </c>
      <c r="CY12" s="38">
        <v>17.773</v>
      </c>
      <c r="CZ12" s="39">
        <v>17.465</v>
      </c>
      <c r="DA12" s="40">
        <v>17.181000000000001</v>
      </c>
      <c r="DB12" s="38">
        <v>16.901</v>
      </c>
      <c r="DC12" s="38">
        <v>16.655000000000001</v>
      </c>
      <c r="DD12" s="38">
        <v>16.401</v>
      </c>
      <c r="DE12" s="38">
        <v>16.158999999999999</v>
      </c>
      <c r="DF12" s="38">
        <v>15.912000000000001</v>
      </c>
      <c r="DG12" s="38">
        <v>15.677</v>
      </c>
      <c r="DH12" s="38">
        <v>15.438000000000001</v>
      </c>
      <c r="DI12" s="38">
        <v>15.202</v>
      </c>
      <c r="DJ12" s="38">
        <v>14.977</v>
      </c>
      <c r="DK12" s="38">
        <v>14.749000000000001</v>
      </c>
      <c r="DL12" s="39">
        <v>14.531000000000001</v>
      </c>
      <c r="DM12" s="40">
        <v>14.311999999999999</v>
      </c>
      <c r="DN12" s="38">
        <v>14.115</v>
      </c>
      <c r="DO12" s="38">
        <v>13.94</v>
      </c>
      <c r="DP12" s="38">
        <v>13.747999999999999</v>
      </c>
      <c r="DQ12" s="38">
        <v>13.565</v>
      </c>
      <c r="DR12" s="38">
        <v>13.378</v>
      </c>
      <c r="DS12" s="38">
        <v>13.2</v>
      </c>
      <c r="DT12" s="38">
        <v>13.018000000000001</v>
      </c>
      <c r="DU12" s="38">
        <v>12.839</v>
      </c>
      <c r="DV12" s="38">
        <v>12.667999999999999</v>
      </c>
      <c r="DW12" s="38">
        <v>12.494</v>
      </c>
      <c r="DX12" s="39">
        <v>12.327</v>
      </c>
      <c r="DY12" s="40">
        <v>12.157999999999999</v>
      </c>
      <c r="DZ12" s="38">
        <v>11.99</v>
      </c>
      <c r="EA12" s="38">
        <v>11.836</v>
      </c>
      <c r="EB12" s="38">
        <v>11.673</v>
      </c>
      <c r="EC12" s="38">
        <v>11.518000000000001</v>
      </c>
      <c r="ED12" s="38">
        <v>11.359</v>
      </c>
      <c r="EE12" s="38">
        <v>11.208</v>
      </c>
      <c r="EF12" s="38">
        <v>11.054</v>
      </c>
      <c r="EG12" s="38">
        <v>10.901999999999999</v>
      </c>
      <c r="EH12" s="38">
        <v>10.756</v>
      </c>
      <c r="EI12" s="38">
        <v>10.608000000000001</v>
      </c>
      <c r="EJ12" s="39">
        <v>10.467000000000001</v>
      </c>
      <c r="EK12" s="40">
        <v>10.323</v>
      </c>
      <c r="EL12" s="38">
        <v>10.180999999999999</v>
      </c>
      <c r="EM12" s="38">
        <v>10.054</v>
      </c>
      <c r="EN12" s="38">
        <v>9.9160000000000004</v>
      </c>
      <c r="EO12" s="38">
        <v>9.7840000000000007</v>
      </c>
      <c r="EP12" s="38">
        <v>9.6489999999999991</v>
      </c>
      <c r="EQ12" s="38">
        <v>9.5210000000000008</v>
      </c>
      <c r="ER12" s="38">
        <v>9.39</v>
      </c>
      <c r="ES12" s="38">
        <v>9.26</v>
      </c>
      <c r="ET12" s="38">
        <v>9.1370000000000005</v>
      </c>
      <c r="EU12" s="38">
        <v>9.0109999999999992</v>
      </c>
      <c r="EV12" s="39">
        <v>8.891</v>
      </c>
      <c r="EW12" s="40">
        <v>8.7690000000000001</v>
      </c>
      <c r="EX12" s="38">
        <v>8.6479999999999997</v>
      </c>
      <c r="EY12" s="38">
        <v>8.5410000000000004</v>
      </c>
      <c r="EZ12" s="38">
        <v>8.423</v>
      </c>
      <c r="FA12" s="38">
        <v>8.3109999999999999</v>
      </c>
      <c r="FB12" s="38">
        <v>8.1969999999999992</v>
      </c>
      <c r="FC12" s="38">
        <v>8.0879999999999992</v>
      </c>
      <c r="FD12" s="38">
        <v>7.976</v>
      </c>
      <c r="FE12" s="38">
        <v>7.867</v>
      </c>
      <c r="FF12" s="38">
        <v>7.7619999999999996</v>
      </c>
      <c r="FG12" s="38">
        <v>7.6550000000000002</v>
      </c>
      <c r="FH12" s="39">
        <v>7.5529999999999999</v>
      </c>
      <c r="FI12" s="40">
        <v>7.4489999999999998</v>
      </c>
      <c r="FJ12" s="38">
        <v>7.3460000000000001</v>
      </c>
      <c r="FK12" s="38">
        <v>7.2549999999999999</v>
      </c>
      <c r="FL12" s="38">
        <v>7.1550000000000002</v>
      </c>
      <c r="FM12" s="38">
        <v>7.06</v>
      </c>
      <c r="FN12" s="38">
        <v>6.9630000000000001</v>
      </c>
      <c r="FO12" s="38">
        <v>6.867</v>
      </c>
      <c r="FP12" s="38">
        <v>6.7519999999999998</v>
      </c>
      <c r="FQ12" s="38">
        <v>6.6379999999999999</v>
      </c>
      <c r="FR12" s="38">
        <v>6.5309999999999997</v>
      </c>
      <c r="FS12" s="38">
        <v>6.4210000000000003</v>
      </c>
      <c r="FT12" s="39">
        <v>6.3170000000000002</v>
      </c>
      <c r="FU12" s="40">
        <v>6.2110000000000003</v>
      </c>
      <c r="FV12" s="38">
        <v>6.1070000000000002</v>
      </c>
      <c r="FW12" s="38">
        <v>6.0110000000000001</v>
      </c>
      <c r="FX12" s="38">
        <v>5.91</v>
      </c>
      <c r="FY12" s="38">
        <v>5.8140000000000001</v>
      </c>
      <c r="FZ12" s="38">
        <v>5.7169999999999996</v>
      </c>
      <c r="GA12" s="38">
        <v>5.6219999999999999</v>
      </c>
      <c r="GB12" s="38">
        <v>5.52</v>
      </c>
      <c r="GC12" s="38">
        <v>5.4189999999999996</v>
      </c>
      <c r="GD12" s="38">
        <v>5.3230000000000004</v>
      </c>
      <c r="GE12" s="38">
        <v>5.226</v>
      </c>
      <c r="GF12" s="39">
        <v>5.133</v>
      </c>
      <c r="GG12" s="40">
        <v>5.0419999999999998</v>
      </c>
      <c r="GH12" s="38">
        <v>4.9649999999999999</v>
      </c>
      <c r="GI12" s="38">
        <v>4.8970000000000002</v>
      </c>
      <c r="GJ12" s="38">
        <v>4.8220000000000001</v>
      </c>
      <c r="GK12" s="38">
        <v>4.7510000000000003</v>
      </c>
      <c r="GL12" s="38">
        <v>4.6779999999999999</v>
      </c>
      <c r="GM12" s="38">
        <v>4.6100000000000003</v>
      </c>
      <c r="GN12" s="38">
        <v>4.5439999999999996</v>
      </c>
      <c r="GO12" s="38">
        <v>4.4790000000000001</v>
      </c>
      <c r="GP12" s="38">
        <v>4.4169999999999998</v>
      </c>
      <c r="GQ12" s="38">
        <v>4.3540000000000001</v>
      </c>
      <c r="GR12" s="39">
        <v>4.2939999999999996</v>
      </c>
      <c r="GS12" s="40">
        <v>4.234</v>
      </c>
      <c r="GT12" s="38">
        <v>4.1829999999999998</v>
      </c>
      <c r="GU12" s="38">
        <v>4.1360000000000001</v>
      </c>
      <c r="GV12" s="38">
        <v>4.085</v>
      </c>
      <c r="GW12" s="38">
        <v>4.0369999999999999</v>
      </c>
      <c r="GX12" s="38">
        <v>3.988</v>
      </c>
      <c r="GY12" s="38">
        <v>3.94</v>
      </c>
      <c r="GZ12" s="38">
        <v>3.8919999999999999</v>
      </c>
      <c r="HA12" s="38">
        <v>3.8439999999999999</v>
      </c>
      <c r="HB12" s="38">
        <v>3.7989999999999999</v>
      </c>
      <c r="HC12" s="38">
        <v>3.7519999999999998</v>
      </c>
      <c r="HD12" s="39">
        <v>3.7080000000000002</v>
      </c>
      <c r="HE12" s="40">
        <v>3.661</v>
      </c>
      <c r="HF12" s="38">
        <v>3.6070000000000002</v>
      </c>
      <c r="HG12" s="38">
        <v>3.5590000000000002</v>
      </c>
      <c r="HH12" s="38">
        <v>3.5059999999999998</v>
      </c>
      <c r="HI12" s="38">
        <v>3.456</v>
      </c>
      <c r="HJ12" s="38">
        <v>3.4049999999999998</v>
      </c>
      <c r="HK12" s="38">
        <v>3.3559999999999999</v>
      </c>
      <c r="HL12" s="38">
        <v>3.3069999999999999</v>
      </c>
      <c r="HM12" s="38">
        <v>3.258</v>
      </c>
      <c r="HN12" s="38">
        <v>3.2109999999999999</v>
      </c>
      <c r="HO12" s="38">
        <v>3.1640000000000001</v>
      </c>
      <c r="HP12" s="39">
        <v>3.1190000000000002</v>
      </c>
      <c r="HQ12" s="40">
        <v>3.073</v>
      </c>
      <c r="HR12" s="38">
        <v>3.0270000000000001</v>
      </c>
      <c r="HS12" s="38">
        <v>2.9849999999999999</v>
      </c>
      <c r="HT12" s="38">
        <v>2.9409999999999998</v>
      </c>
      <c r="HU12" s="38">
        <v>2.899</v>
      </c>
      <c r="HV12" s="38">
        <v>2.8570000000000002</v>
      </c>
      <c r="HW12" s="38">
        <v>2.8159999999999998</v>
      </c>
      <c r="HX12" s="38">
        <v>2.774</v>
      </c>
      <c r="HY12" s="38">
        <v>2.7330000000000001</v>
      </c>
      <c r="HZ12" s="38">
        <v>2.694</v>
      </c>
      <c r="IA12" s="38">
        <v>2.6539999999999999</v>
      </c>
      <c r="IB12" s="39">
        <v>2.6160000000000001</v>
      </c>
      <c r="IC12" s="40">
        <v>2.5779999999999998</v>
      </c>
      <c r="ID12" s="38">
        <v>2.54</v>
      </c>
      <c r="IE12" s="38">
        <v>2.5059999999999998</v>
      </c>
      <c r="IF12" s="38">
        <v>2.4689999999999999</v>
      </c>
      <c r="IG12" s="38">
        <v>2.4329999999999998</v>
      </c>
      <c r="IH12" s="38">
        <v>2.3969999999999998</v>
      </c>
      <c r="II12" s="38">
        <v>2.363</v>
      </c>
      <c r="IJ12" s="38">
        <v>2.331</v>
      </c>
      <c r="IK12" s="38">
        <v>2.319</v>
      </c>
      <c r="IL12" s="38">
        <v>2.3069999999999999</v>
      </c>
      <c r="IM12" s="38">
        <v>2.294</v>
      </c>
      <c r="IN12" s="39">
        <v>2.2829999999999999</v>
      </c>
      <c r="IO12" s="40">
        <v>2.2690000000000001</v>
      </c>
      <c r="IP12" s="38">
        <v>2.2569999999999997</v>
      </c>
      <c r="IQ12" s="38">
        <v>2.246</v>
      </c>
      <c r="IR12" s="38">
        <v>2.234</v>
      </c>
      <c r="IS12" s="38">
        <v>2.2210000000000001</v>
      </c>
      <c r="IT12" s="38">
        <v>2.21</v>
      </c>
      <c r="IU12" s="38">
        <v>2.1970000000000001</v>
      </c>
      <c r="IV12" s="38">
        <v>2.1850000000000001</v>
      </c>
      <c r="IW12" s="38">
        <v>2.173</v>
      </c>
      <c r="IX12" s="38">
        <v>2.161</v>
      </c>
      <c r="IY12" s="38">
        <v>2.1479999999999997</v>
      </c>
      <c r="IZ12" s="39">
        <v>2.137</v>
      </c>
      <c r="JA12" s="40">
        <v>2.1230000000000002</v>
      </c>
      <c r="JB12" s="38">
        <v>2.1120000000000001</v>
      </c>
      <c r="JC12" s="38">
        <v>2.101</v>
      </c>
      <c r="JD12" s="38">
        <v>2.0869999999999997</v>
      </c>
      <c r="JE12" s="38">
        <v>2.0750000000000002</v>
      </c>
      <c r="JF12" s="38">
        <v>2.0640000000000001</v>
      </c>
      <c r="JG12" s="38">
        <v>2.0510000000000002</v>
      </c>
      <c r="JH12" s="38">
        <v>2.0389999999999997</v>
      </c>
      <c r="JI12" s="38">
        <v>2.0270000000000001</v>
      </c>
      <c r="JJ12" s="38">
        <v>2.0149999999999997</v>
      </c>
      <c r="JK12" s="38">
        <v>2.0030000000000001</v>
      </c>
      <c r="JL12" s="39">
        <v>1.99</v>
      </c>
      <c r="JM12" s="40">
        <v>1.9769999999999999</v>
      </c>
      <c r="JN12" s="38">
        <v>1.966</v>
      </c>
      <c r="JO12" s="38">
        <v>1.954</v>
      </c>
      <c r="JP12" s="38">
        <v>1.9409999999999998</v>
      </c>
      <c r="JQ12" s="38">
        <v>1.9300000000000002</v>
      </c>
      <c r="JR12" s="38">
        <v>1.917</v>
      </c>
      <c r="JS12" s="38">
        <v>1.905</v>
      </c>
      <c r="JT12" s="38">
        <v>1.893</v>
      </c>
      <c r="JU12" s="38">
        <v>1.88</v>
      </c>
      <c r="JV12" s="38">
        <v>1.8679999999999999</v>
      </c>
      <c r="JW12" s="38">
        <v>1.855</v>
      </c>
      <c r="JX12" s="39">
        <v>1.8439999999999999</v>
      </c>
      <c r="JY12" s="40">
        <v>1.8319999999999999</v>
      </c>
      <c r="JZ12" s="38">
        <v>1.819</v>
      </c>
      <c r="KA12" s="38">
        <v>1.8080000000000001</v>
      </c>
      <c r="KB12" s="38">
        <v>1.7949999999999999</v>
      </c>
      <c r="KC12" s="38">
        <v>1.7829999999999999</v>
      </c>
      <c r="KD12" s="38">
        <v>1.7709999999999999</v>
      </c>
      <c r="KE12" s="38">
        <v>1.7589999999999999</v>
      </c>
      <c r="KF12" s="38">
        <v>1.7469999999999999</v>
      </c>
      <c r="KG12" s="38">
        <v>1.734</v>
      </c>
      <c r="KH12" s="38">
        <v>1.7229999999999999</v>
      </c>
      <c r="KI12" s="38">
        <v>1.7090000000000001</v>
      </c>
      <c r="KJ12" s="39">
        <v>1.698</v>
      </c>
      <c r="KK12" s="40">
        <v>1.6850000000000001</v>
      </c>
      <c r="KL12" s="38">
        <v>1.673</v>
      </c>
      <c r="KM12" s="38">
        <v>1.6619999999999999</v>
      </c>
      <c r="KN12" s="38">
        <v>1.65</v>
      </c>
      <c r="KO12" s="38">
        <v>1.637</v>
      </c>
      <c r="KP12" s="38">
        <v>1.625</v>
      </c>
      <c r="KQ12" s="38">
        <v>1.613</v>
      </c>
      <c r="KR12" s="38">
        <v>1.601</v>
      </c>
      <c r="KS12" s="38">
        <v>1.5880000000000001</v>
      </c>
      <c r="KT12" s="38">
        <v>1.577</v>
      </c>
      <c r="KU12" s="38">
        <v>1.5629999999999999</v>
      </c>
      <c r="KV12" s="39">
        <v>1.552</v>
      </c>
      <c r="KW12" s="40">
        <v>1.5390000000000001</v>
      </c>
      <c r="KX12" s="38">
        <v>1.5270000000000001</v>
      </c>
      <c r="KY12" s="38">
        <v>1.516</v>
      </c>
      <c r="KZ12" s="38">
        <v>1.504</v>
      </c>
      <c r="LA12" s="38">
        <v>1.4910000000000001</v>
      </c>
      <c r="LB12" s="38">
        <v>1.4790000000000001</v>
      </c>
      <c r="LC12" s="38">
        <v>1.468</v>
      </c>
      <c r="LD12" s="38">
        <v>1.4550000000000001</v>
      </c>
      <c r="LE12" s="38">
        <v>1.4430000000000001</v>
      </c>
      <c r="LF12" s="38">
        <v>1.43</v>
      </c>
      <c r="LG12" s="38">
        <v>1.417</v>
      </c>
      <c r="LH12" s="39">
        <v>1.4060000000000001</v>
      </c>
      <c r="LI12" s="40">
        <v>1.393</v>
      </c>
      <c r="LJ12" s="38">
        <v>1.381</v>
      </c>
      <c r="LK12" s="38">
        <v>1.37</v>
      </c>
      <c r="LL12" s="38">
        <v>1.3580000000000001</v>
      </c>
      <c r="LM12" s="38">
        <v>1.347</v>
      </c>
      <c r="LN12" s="38">
        <v>1.3380000000000001</v>
      </c>
      <c r="LO12" s="38">
        <v>1.3280000000000001</v>
      </c>
      <c r="LP12" s="38">
        <v>1.3169999999999999</v>
      </c>
      <c r="LQ12" s="38">
        <v>1.3069999999999999</v>
      </c>
      <c r="LR12" s="38">
        <v>1.2969999999999999</v>
      </c>
      <c r="LS12" s="38">
        <v>1.2869999999999999</v>
      </c>
      <c r="LT12" s="39">
        <v>1.2770000000000001</v>
      </c>
      <c r="LU12" s="40">
        <v>1.266</v>
      </c>
      <c r="LV12" s="38">
        <v>1.2570000000000001</v>
      </c>
      <c r="LW12" s="38">
        <v>1.248</v>
      </c>
      <c r="LX12" s="38">
        <v>1.2370000000000001</v>
      </c>
      <c r="LY12" s="38">
        <v>1.228</v>
      </c>
      <c r="LZ12" s="38">
        <v>1.2190000000000001</v>
      </c>
      <c r="MA12" s="38">
        <v>1.21</v>
      </c>
      <c r="MB12" s="38">
        <v>1.2010000000000001</v>
      </c>
      <c r="MC12" s="38">
        <v>1.1910000000000001</v>
      </c>
      <c r="MD12" s="38">
        <v>1.1819999999999999</v>
      </c>
      <c r="ME12" s="38">
        <v>1.173</v>
      </c>
      <c r="MF12" s="39">
        <v>1.1639999999999999</v>
      </c>
      <c r="MG12" s="40">
        <v>1.155</v>
      </c>
      <c r="MH12" s="41">
        <v>1.1459999999999999</v>
      </c>
      <c r="MI12" s="41">
        <v>1.137</v>
      </c>
      <c r="MJ12" s="41">
        <v>1.1280000000000001</v>
      </c>
      <c r="MK12" s="41">
        <v>1.119</v>
      </c>
      <c r="ML12" s="41">
        <v>1.1100000000000001</v>
      </c>
      <c r="MM12" s="41">
        <v>1.101</v>
      </c>
      <c r="MN12" s="41">
        <v>1.0920000000000001</v>
      </c>
      <c r="MO12" s="41">
        <v>1.0820000000000001</v>
      </c>
      <c r="MP12" s="41">
        <v>1.073</v>
      </c>
      <c r="MQ12" s="38">
        <v>1.0629999999999999</v>
      </c>
      <c r="MR12" s="42">
        <v>1.0549999999999999</v>
      </c>
      <c r="MS12" s="43">
        <v>1.046</v>
      </c>
      <c r="MT12" s="44">
        <v>1.036</v>
      </c>
      <c r="MU12" s="44">
        <v>1.028</v>
      </c>
      <c r="MV12" s="44">
        <v>1.0169999999999999</v>
      </c>
      <c r="MW12" s="44">
        <v>1.0089999999999999</v>
      </c>
      <c r="MX12" s="46">
        <v>1</v>
      </c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</row>
    <row r="13" spans="2:16381" s="1" customFormat="1" x14ac:dyDescent="0.3">
      <c r="B13" s="35">
        <v>8</v>
      </c>
      <c r="C13" s="36">
        <v>26</v>
      </c>
      <c r="D13" s="37">
        <v>1909.5119999999999</v>
      </c>
      <c r="E13" s="38">
        <v>1731.768</v>
      </c>
      <c r="F13" s="38">
        <v>1581.557</v>
      </c>
      <c r="G13" s="38">
        <v>1440.0150000000001</v>
      </c>
      <c r="H13" s="39">
        <v>1315.1220000000001</v>
      </c>
      <c r="I13" s="40">
        <v>1197.441</v>
      </c>
      <c r="J13" s="38">
        <v>1090.28</v>
      </c>
      <c r="K13" s="38">
        <v>1001.753</v>
      </c>
      <c r="L13" s="38">
        <v>912.096</v>
      </c>
      <c r="M13" s="38">
        <v>832.97799999999995</v>
      </c>
      <c r="N13" s="38">
        <v>758.42700000000002</v>
      </c>
      <c r="O13" s="38">
        <v>692.64800000000002</v>
      </c>
      <c r="P13" s="38">
        <v>630.67399999999998</v>
      </c>
      <c r="Q13" s="38">
        <v>574.68700000000001</v>
      </c>
      <c r="R13" s="38">
        <v>527.255</v>
      </c>
      <c r="S13" s="38">
        <v>482.35599999999999</v>
      </c>
      <c r="T13" s="39">
        <v>442.55500000000001</v>
      </c>
      <c r="U13" s="40">
        <v>404.87700000000001</v>
      </c>
      <c r="V13" s="38">
        <v>370.97500000000002</v>
      </c>
      <c r="W13" s="38">
        <v>345.279</v>
      </c>
      <c r="X13" s="38">
        <v>318.90199999999999</v>
      </c>
      <c r="Y13" s="38">
        <v>295.3</v>
      </c>
      <c r="Z13" s="38">
        <v>272.73899999999998</v>
      </c>
      <c r="AA13" s="38">
        <v>252.55</v>
      </c>
      <c r="AB13" s="38">
        <v>233.43299999999999</v>
      </c>
      <c r="AC13" s="38">
        <v>216.631</v>
      </c>
      <c r="AD13" s="38">
        <v>201.68</v>
      </c>
      <c r="AE13" s="38">
        <v>187.35</v>
      </c>
      <c r="AF13" s="39">
        <v>174.6</v>
      </c>
      <c r="AG13" s="40">
        <v>162.423</v>
      </c>
      <c r="AH13" s="38">
        <v>150.88800000000001</v>
      </c>
      <c r="AI13" s="38">
        <v>140.553</v>
      </c>
      <c r="AJ13" s="38">
        <v>130.364</v>
      </c>
      <c r="AK13" s="38">
        <v>120.97</v>
      </c>
      <c r="AL13" s="38">
        <v>112.54900000000001</v>
      </c>
      <c r="AM13" s="38">
        <v>104.809</v>
      </c>
      <c r="AN13" s="38">
        <v>97.153999999999996</v>
      </c>
      <c r="AO13" s="38">
        <v>90.064999999999998</v>
      </c>
      <c r="AP13" s="38">
        <v>83.596000000000004</v>
      </c>
      <c r="AQ13" s="38">
        <v>77.343000000000004</v>
      </c>
      <c r="AR13" s="39">
        <v>71.784999999999997</v>
      </c>
      <c r="AS13" s="40">
        <v>67.316000000000003</v>
      </c>
      <c r="AT13" s="38">
        <v>65.686000000000007</v>
      </c>
      <c r="AU13" s="38">
        <v>64.248000000000005</v>
      </c>
      <c r="AV13" s="38">
        <v>62.692999999999998</v>
      </c>
      <c r="AW13" s="38">
        <v>61.222999999999999</v>
      </c>
      <c r="AX13" s="38">
        <v>59.741</v>
      </c>
      <c r="AY13" s="38">
        <v>58.341000000000001</v>
      </c>
      <c r="AZ13" s="38">
        <v>56.929000000000002</v>
      </c>
      <c r="BA13" s="38">
        <v>55.55</v>
      </c>
      <c r="BB13" s="38">
        <v>54.247999999999998</v>
      </c>
      <c r="BC13" s="38">
        <v>52.935000000000002</v>
      </c>
      <c r="BD13" s="39">
        <v>51.694000000000003</v>
      </c>
      <c r="BE13" s="40">
        <v>50.442999999999998</v>
      </c>
      <c r="BF13" s="38">
        <v>49.222000000000001</v>
      </c>
      <c r="BG13" s="38">
        <v>48.143999999999998</v>
      </c>
      <c r="BH13" s="38">
        <v>46.978999999999999</v>
      </c>
      <c r="BI13" s="38">
        <v>45.878</v>
      </c>
      <c r="BJ13" s="38">
        <v>44.767000000000003</v>
      </c>
      <c r="BK13" s="38">
        <v>43.718000000000004</v>
      </c>
      <c r="BL13" s="38">
        <v>42.658999999999999</v>
      </c>
      <c r="BM13" s="38">
        <v>41.625999999999998</v>
      </c>
      <c r="BN13" s="38">
        <v>40.651000000000003</v>
      </c>
      <c r="BO13" s="38">
        <v>39.667000000000002</v>
      </c>
      <c r="BP13" s="39">
        <v>38.737000000000002</v>
      </c>
      <c r="BQ13" s="40">
        <v>37.798999999999999</v>
      </c>
      <c r="BR13" s="38">
        <v>36.884</v>
      </c>
      <c r="BS13" s="38">
        <v>36.076999999999998</v>
      </c>
      <c r="BT13" s="38">
        <v>35.203000000000003</v>
      </c>
      <c r="BU13" s="38">
        <v>34.378</v>
      </c>
      <c r="BV13" s="38">
        <v>33.545999999999999</v>
      </c>
      <c r="BW13" s="38">
        <v>32.76</v>
      </c>
      <c r="BX13" s="38">
        <v>31.966999999999999</v>
      </c>
      <c r="BY13" s="38">
        <v>31.193000000000001</v>
      </c>
      <c r="BZ13" s="38">
        <v>30.462</v>
      </c>
      <c r="CA13" s="38">
        <v>29.724</v>
      </c>
      <c r="CB13" s="39">
        <v>29.027000000000001</v>
      </c>
      <c r="CC13" s="40">
        <v>28.324999999999999</v>
      </c>
      <c r="CD13" s="38">
        <v>27.638999999999999</v>
      </c>
      <c r="CE13" s="38">
        <v>27.013000000000002</v>
      </c>
      <c r="CF13" s="38">
        <v>26.359000000000002</v>
      </c>
      <c r="CG13" s="38">
        <v>25.741</v>
      </c>
      <c r="CH13" s="38">
        <v>25.117999999999999</v>
      </c>
      <c r="CI13" s="38">
        <v>24.536999999999999</v>
      </c>
      <c r="CJ13" s="38">
        <v>23.991</v>
      </c>
      <c r="CK13" s="38">
        <v>23.457999999999998</v>
      </c>
      <c r="CL13" s="38">
        <v>22.952999999999999</v>
      </c>
      <c r="CM13" s="38">
        <v>22.443000000000001</v>
      </c>
      <c r="CN13" s="39">
        <v>21.959</v>
      </c>
      <c r="CO13" s="40">
        <v>21.48</v>
      </c>
      <c r="CP13" s="38">
        <v>21.056000000000001</v>
      </c>
      <c r="CQ13" s="38">
        <v>20.678999999999998</v>
      </c>
      <c r="CR13" s="38">
        <v>20.271000000000001</v>
      </c>
      <c r="CS13" s="38">
        <v>19.882999999999999</v>
      </c>
      <c r="CT13" s="38">
        <v>19.489999999999998</v>
      </c>
      <c r="CU13" s="38">
        <v>19.122</v>
      </c>
      <c r="CV13" s="38">
        <v>18.773</v>
      </c>
      <c r="CW13" s="38">
        <v>18.43</v>
      </c>
      <c r="CX13" s="38">
        <v>18.103999999999999</v>
      </c>
      <c r="CY13" s="38">
        <v>17.773</v>
      </c>
      <c r="CZ13" s="39">
        <v>17.465</v>
      </c>
      <c r="DA13" s="40">
        <v>17.181000000000001</v>
      </c>
      <c r="DB13" s="38">
        <v>16.901</v>
      </c>
      <c r="DC13" s="38">
        <v>16.655000000000001</v>
      </c>
      <c r="DD13" s="38">
        <v>16.401</v>
      </c>
      <c r="DE13" s="38">
        <v>16.158999999999999</v>
      </c>
      <c r="DF13" s="38">
        <v>15.912000000000001</v>
      </c>
      <c r="DG13" s="38">
        <v>15.677</v>
      </c>
      <c r="DH13" s="38">
        <v>15.438000000000001</v>
      </c>
      <c r="DI13" s="38">
        <v>15.202</v>
      </c>
      <c r="DJ13" s="38">
        <v>14.977</v>
      </c>
      <c r="DK13" s="38">
        <v>14.749000000000001</v>
      </c>
      <c r="DL13" s="39">
        <v>14.531000000000001</v>
      </c>
      <c r="DM13" s="40">
        <v>14.311999999999999</v>
      </c>
      <c r="DN13" s="38">
        <v>14.115</v>
      </c>
      <c r="DO13" s="38">
        <v>13.94</v>
      </c>
      <c r="DP13" s="38">
        <v>13.747999999999999</v>
      </c>
      <c r="DQ13" s="38">
        <v>13.565</v>
      </c>
      <c r="DR13" s="38">
        <v>13.378</v>
      </c>
      <c r="DS13" s="38">
        <v>13.2</v>
      </c>
      <c r="DT13" s="38">
        <v>13.018000000000001</v>
      </c>
      <c r="DU13" s="38">
        <v>12.839</v>
      </c>
      <c r="DV13" s="38">
        <v>12.667999999999999</v>
      </c>
      <c r="DW13" s="38">
        <v>12.494</v>
      </c>
      <c r="DX13" s="39">
        <v>12.327</v>
      </c>
      <c r="DY13" s="40">
        <v>12.157999999999999</v>
      </c>
      <c r="DZ13" s="38">
        <v>11.99</v>
      </c>
      <c r="EA13" s="38">
        <v>11.836</v>
      </c>
      <c r="EB13" s="38">
        <v>11.673</v>
      </c>
      <c r="EC13" s="38">
        <v>11.518000000000001</v>
      </c>
      <c r="ED13" s="38">
        <v>11.359</v>
      </c>
      <c r="EE13" s="38">
        <v>11.208</v>
      </c>
      <c r="EF13" s="38">
        <v>11.054</v>
      </c>
      <c r="EG13" s="38">
        <v>10.901999999999999</v>
      </c>
      <c r="EH13" s="38">
        <v>10.756</v>
      </c>
      <c r="EI13" s="38">
        <v>10.608000000000001</v>
      </c>
      <c r="EJ13" s="39">
        <v>10.467000000000001</v>
      </c>
      <c r="EK13" s="40">
        <v>10.323</v>
      </c>
      <c r="EL13" s="38">
        <v>10.180999999999999</v>
      </c>
      <c r="EM13" s="38">
        <v>10.054</v>
      </c>
      <c r="EN13" s="38">
        <v>9.9160000000000004</v>
      </c>
      <c r="EO13" s="38">
        <v>9.7840000000000007</v>
      </c>
      <c r="EP13" s="38">
        <v>9.6489999999999991</v>
      </c>
      <c r="EQ13" s="38">
        <v>9.5210000000000008</v>
      </c>
      <c r="ER13" s="38">
        <v>9.39</v>
      </c>
      <c r="ES13" s="38">
        <v>9.26</v>
      </c>
      <c r="ET13" s="38">
        <v>9.1370000000000005</v>
      </c>
      <c r="EU13" s="38">
        <v>9.0109999999999992</v>
      </c>
      <c r="EV13" s="39">
        <v>8.891</v>
      </c>
      <c r="EW13" s="40">
        <v>8.7690000000000001</v>
      </c>
      <c r="EX13" s="38">
        <v>8.6479999999999997</v>
      </c>
      <c r="EY13" s="38">
        <v>8.5410000000000004</v>
      </c>
      <c r="EZ13" s="38">
        <v>8.423</v>
      </c>
      <c r="FA13" s="38">
        <v>8.3109999999999999</v>
      </c>
      <c r="FB13" s="38">
        <v>8.1969999999999992</v>
      </c>
      <c r="FC13" s="38">
        <v>8.0879999999999992</v>
      </c>
      <c r="FD13" s="38">
        <v>7.976</v>
      </c>
      <c r="FE13" s="38">
        <v>7.867</v>
      </c>
      <c r="FF13" s="38">
        <v>7.7619999999999996</v>
      </c>
      <c r="FG13" s="38">
        <v>7.6550000000000002</v>
      </c>
      <c r="FH13" s="39">
        <v>7.5529999999999999</v>
      </c>
      <c r="FI13" s="40">
        <v>7.4489999999999998</v>
      </c>
      <c r="FJ13" s="38">
        <v>7.3460000000000001</v>
      </c>
      <c r="FK13" s="38">
        <v>7.2549999999999999</v>
      </c>
      <c r="FL13" s="38">
        <v>7.1550000000000002</v>
      </c>
      <c r="FM13" s="38">
        <v>7.06</v>
      </c>
      <c r="FN13" s="38">
        <v>6.9630000000000001</v>
      </c>
      <c r="FO13" s="38">
        <v>6.867</v>
      </c>
      <c r="FP13" s="38">
        <v>6.7519999999999998</v>
      </c>
      <c r="FQ13" s="38">
        <v>6.6379999999999999</v>
      </c>
      <c r="FR13" s="38">
        <v>6.5309999999999997</v>
      </c>
      <c r="FS13" s="38">
        <v>6.4210000000000003</v>
      </c>
      <c r="FT13" s="39">
        <v>6.3170000000000002</v>
      </c>
      <c r="FU13" s="40">
        <v>6.2110000000000003</v>
      </c>
      <c r="FV13" s="38">
        <v>6.1070000000000002</v>
      </c>
      <c r="FW13" s="38">
        <v>6.0110000000000001</v>
      </c>
      <c r="FX13" s="38">
        <v>5.91</v>
      </c>
      <c r="FY13" s="38">
        <v>5.8140000000000001</v>
      </c>
      <c r="FZ13" s="38">
        <v>5.7169999999999996</v>
      </c>
      <c r="GA13" s="38">
        <v>5.6219999999999999</v>
      </c>
      <c r="GB13" s="38">
        <v>5.52</v>
      </c>
      <c r="GC13" s="38">
        <v>5.4189999999999996</v>
      </c>
      <c r="GD13" s="38">
        <v>5.3230000000000004</v>
      </c>
      <c r="GE13" s="38">
        <v>5.226</v>
      </c>
      <c r="GF13" s="39">
        <v>5.133</v>
      </c>
      <c r="GG13" s="40">
        <v>5.0419999999999998</v>
      </c>
      <c r="GH13" s="38">
        <v>4.9649999999999999</v>
      </c>
      <c r="GI13" s="38">
        <v>4.8970000000000002</v>
      </c>
      <c r="GJ13" s="38">
        <v>4.8220000000000001</v>
      </c>
      <c r="GK13" s="38">
        <v>4.7510000000000003</v>
      </c>
      <c r="GL13" s="38">
        <v>4.6779999999999999</v>
      </c>
      <c r="GM13" s="38">
        <v>4.6100000000000003</v>
      </c>
      <c r="GN13" s="38">
        <v>4.5439999999999996</v>
      </c>
      <c r="GO13" s="38">
        <v>4.4790000000000001</v>
      </c>
      <c r="GP13" s="38">
        <v>4.4169999999999998</v>
      </c>
      <c r="GQ13" s="38">
        <v>4.3540000000000001</v>
      </c>
      <c r="GR13" s="39">
        <v>4.2939999999999996</v>
      </c>
      <c r="GS13" s="40">
        <v>4.234</v>
      </c>
      <c r="GT13" s="38">
        <v>4.1829999999999998</v>
      </c>
      <c r="GU13" s="38">
        <v>4.1360000000000001</v>
      </c>
      <c r="GV13" s="38">
        <v>4.085</v>
      </c>
      <c r="GW13" s="38">
        <v>4.0369999999999999</v>
      </c>
      <c r="GX13" s="38">
        <v>3.988</v>
      </c>
      <c r="GY13" s="38">
        <v>3.94</v>
      </c>
      <c r="GZ13" s="38">
        <v>3.8919999999999999</v>
      </c>
      <c r="HA13" s="38">
        <v>3.8439999999999999</v>
      </c>
      <c r="HB13" s="38">
        <v>3.7989999999999999</v>
      </c>
      <c r="HC13" s="38">
        <v>3.7519999999999998</v>
      </c>
      <c r="HD13" s="39">
        <v>3.7080000000000002</v>
      </c>
      <c r="HE13" s="40">
        <v>3.661</v>
      </c>
      <c r="HF13" s="38">
        <v>3.6070000000000002</v>
      </c>
      <c r="HG13" s="38">
        <v>3.5590000000000002</v>
      </c>
      <c r="HH13" s="38">
        <v>3.5059999999999998</v>
      </c>
      <c r="HI13" s="38">
        <v>3.456</v>
      </c>
      <c r="HJ13" s="38">
        <v>3.4049999999999998</v>
      </c>
      <c r="HK13" s="38">
        <v>3.3559999999999999</v>
      </c>
      <c r="HL13" s="38">
        <v>3.3069999999999999</v>
      </c>
      <c r="HM13" s="38">
        <v>3.258</v>
      </c>
      <c r="HN13" s="38">
        <v>3.2109999999999999</v>
      </c>
      <c r="HO13" s="38">
        <v>3.1640000000000001</v>
      </c>
      <c r="HP13" s="39">
        <v>3.1190000000000002</v>
      </c>
      <c r="HQ13" s="40">
        <v>3.073</v>
      </c>
      <c r="HR13" s="38">
        <v>3.0270000000000001</v>
      </c>
      <c r="HS13" s="38">
        <v>2.9849999999999999</v>
      </c>
      <c r="HT13" s="38">
        <v>2.9409999999999998</v>
      </c>
      <c r="HU13" s="38">
        <v>2.899</v>
      </c>
      <c r="HV13" s="38">
        <v>2.8570000000000002</v>
      </c>
      <c r="HW13" s="38">
        <v>2.8159999999999998</v>
      </c>
      <c r="HX13" s="38">
        <v>2.774</v>
      </c>
      <c r="HY13" s="38">
        <v>2.7330000000000001</v>
      </c>
      <c r="HZ13" s="38">
        <v>2.694</v>
      </c>
      <c r="IA13" s="38">
        <v>2.6539999999999999</v>
      </c>
      <c r="IB13" s="39">
        <v>2.6160000000000001</v>
      </c>
      <c r="IC13" s="40">
        <v>2.5779999999999998</v>
      </c>
      <c r="ID13" s="38">
        <v>2.54</v>
      </c>
      <c r="IE13" s="38">
        <v>2.5059999999999998</v>
      </c>
      <c r="IF13" s="38">
        <v>2.4689999999999999</v>
      </c>
      <c r="IG13" s="38">
        <v>2.4329999999999998</v>
      </c>
      <c r="IH13" s="38">
        <v>2.3969999999999998</v>
      </c>
      <c r="II13" s="38">
        <v>2.363</v>
      </c>
      <c r="IJ13" s="38">
        <v>2.331</v>
      </c>
      <c r="IK13" s="38">
        <v>2.319</v>
      </c>
      <c r="IL13" s="38">
        <v>2.3069999999999999</v>
      </c>
      <c r="IM13" s="38">
        <v>2.294</v>
      </c>
      <c r="IN13" s="39">
        <v>2.2829999999999999</v>
      </c>
      <c r="IO13" s="40">
        <v>2.27</v>
      </c>
      <c r="IP13" s="38">
        <v>2.258</v>
      </c>
      <c r="IQ13" s="38">
        <v>2.2469999999999999</v>
      </c>
      <c r="IR13" s="38">
        <v>2.234</v>
      </c>
      <c r="IS13" s="38">
        <v>2.222</v>
      </c>
      <c r="IT13" s="38">
        <v>2.21</v>
      </c>
      <c r="IU13" s="38">
        <v>2.198</v>
      </c>
      <c r="IV13" s="38">
        <v>2.1850000000000001</v>
      </c>
      <c r="IW13" s="38">
        <v>2.1739999999999999</v>
      </c>
      <c r="IX13" s="38">
        <v>2.161</v>
      </c>
      <c r="IY13" s="38">
        <v>2.149</v>
      </c>
      <c r="IZ13" s="39">
        <v>2.137</v>
      </c>
      <c r="JA13" s="40">
        <v>2.1230000000000002</v>
      </c>
      <c r="JB13" s="38">
        <v>2.1120000000000001</v>
      </c>
      <c r="JC13" s="38">
        <v>2.101</v>
      </c>
      <c r="JD13" s="38">
        <v>2.0869999999999997</v>
      </c>
      <c r="JE13" s="38">
        <v>2.0760000000000001</v>
      </c>
      <c r="JF13" s="38">
        <v>2.0649999999999999</v>
      </c>
      <c r="JG13" s="38">
        <v>2.052</v>
      </c>
      <c r="JH13" s="38">
        <v>2.0389999999999997</v>
      </c>
      <c r="JI13" s="38">
        <v>2.0270000000000001</v>
      </c>
      <c r="JJ13" s="38">
        <v>2.0149999999999997</v>
      </c>
      <c r="JK13" s="38">
        <v>2.0030000000000001</v>
      </c>
      <c r="JL13" s="39">
        <v>1.9910000000000001</v>
      </c>
      <c r="JM13" s="40">
        <v>1.978</v>
      </c>
      <c r="JN13" s="38">
        <v>1.9670000000000001</v>
      </c>
      <c r="JO13" s="38">
        <v>1.954</v>
      </c>
      <c r="JP13" s="38">
        <v>1.9419999999999999</v>
      </c>
      <c r="JQ13" s="38">
        <v>1.9300000000000002</v>
      </c>
      <c r="JR13" s="38">
        <v>1.917</v>
      </c>
      <c r="JS13" s="38">
        <v>1.905</v>
      </c>
      <c r="JT13" s="38">
        <v>1.8940000000000001</v>
      </c>
      <c r="JU13" s="38">
        <v>1.881</v>
      </c>
      <c r="JV13" s="38">
        <v>1.869</v>
      </c>
      <c r="JW13" s="38">
        <v>1.8559999999999999</v>
      </c>
      <c r="JX13" s="39">
        <v>1.8439999999999999</v>
      </c>
      <c r="JY13" s="40">
        <v>1.8319999999999999</v>
      </c>
      <c r="JZ13" s="38">
        <v>1.819</v>
      </c>
      <c r="KA13" s="38">
        <v>1.8080000000000001</v>
      </c>
      <c r="KB13" s="38">
        <v>1.796</v>
      </c>
      <c r="KC13" s="38">
        <v>1.7829999999999999</v>
      </c>
      <c r="KD13" s="38">
        <v>1.7709999999999999</v>
      </c>
      <c r="KE13" s="38">
        <v>1.7589999999999999</v>
      </c>
      <c r="KF13" s="38">
        <v>1.7469999999999999</v>
      </c>
      <c r="KG13" s="38">
        <v>1.7349999999999999</v>
      </c>
      <c r="KH13" s="38">
        <v>1.7229999999999999</v>
      </c>
      <c r="KI13" s="38">
        <v>1.71</v>
      </c>
      <c r="KJ13" s="39">
        <v>1.698</v>
      </c>
      <c r="KK13" s="40">
        <v>1.6850000000000001</v>
      </c>
      <c r="KL13" s="38">
        <v>1.673</v>
      </c>
      <c r="KM13" s="38">
        <v>1.6619999999999999</v>
      </c>
      <c r="KN13" s="38">
        <v>1.65</v>
      </c>
      <c r="KO13" s="38">
        <v>1.637</v>
      </c>
      <c r="KP13" s="38">
        <v>1.625</v>
      </c>
      <c r="KQ13" s="38">
        <v>1.6139999999999999</v>
      </c>
      <c r="KR13" s="38">
        <v>1.601</v>
      </c>
      <c r="KS13" s="38">
        <v>1.589</v>
      </c>
      <c r="KT13" s="38">
        <v>1.577</v>
      </c>
      <c r="KU13" s="38">
        <v>1.5640000000000001</v>
      </c>
      <c r="KV13" s="39">
        <v>1.552</v>
      </c>
      <c r="KW13" s="40">
        <v>1.5390000000000001</v>
      </c>
      <c r="KX13" s="38">
        <v>1.5270000000000001</v>
      </c>
      <c r="KY13" s="38">
        <v>1.516</v>
      </c>
      <c r="KZ13" s="38">
        <v>1.5049999999999999</v>
      </c>
      <c r="LA13" s="38">
        <v>1.4910000000000001</v>
      </c>
      <c r="LB13" s="38">
        <v>1.4790000000000001</v>
      </c>
      <c r="LC13" s="38">
        <v>1.468</v>
      </c>
      <c r="LD13" s="38">
        <v>1.4550000000000001</v>
      </c>
      <c r="LE13" s="38">
        <v>1.4430000000000001</v>
      </c>
      <c r="LF13" s="38">
        <v>1.431</v>
      </c>
      <c r="LG13" s="38">
        <v>1.4179999999999999</v>
      </c>
      <c r="LH13" s="39">
        <v>1.407</v>
      </c>
      <c r="LI13" s="40">
        <v>1.393</v>
      </c>
      <c r="LJ13" s="38">
        <v>1.381</v>
      </c>
      <c r="LK13" s="38">
        <v>1.37</v>
      </c>
      <c r="LL13" s="38">
        <v>1.3580000000000001</v>
      </c>
      <c r="LM13" s="38">
        <v>1.3479999999999999</v>
      </c>
      <c r="LN13" s="38">
        <v>1.3380000000000001</v>
      </c>
      <c r="LO13" s="38">
        <v>1.3280000000000001</v>
      </c>
      <c r="LP13" s="38">
        <v>1.3180000000000001</v>
      </c>
      <c r="LQ13" s="38">
        <v>1.3069999999999999</v>
      </c>
      <c r="LR13" s="38">
        <v>1.2969999999999999</v>
      </c>
      <c r="LS13" s="38">
        <v>1.288</v>
      </c>
      <c r="LT13" s="39">
        <v>1.2770000000000001</v>
      </c>
      <c r="LU13" s="40">
        <v>1.2669999999999999</v>
      </c>
      <c r="LV13" s="38">
        <v>1.258</v>
      </c>
      <c r="LW13" s="38">
        <v>1.248</v>
      </c>
      <c r="LX13" s="38">
        <v>1.2370000000000001</v>
      </c>
      <c r="LY13" s="38">
        <v>1.2290000000000001</v>
      </c>
      <c r="LZ13" s="38">
        <v>1.2190000000000001</v>
      </c>
      <c r="MA13" s="38">
        <v>1.21</v>
      </c>
      <c r="MB13" s="38">
        <v>1.2010000000000001</v>
      </c>
      <c r="MC13" s="38">
        <v>1.1919999999999999</v>
      </c>
      <c r="MD13" s="38">
        <v>1.1830000000000001</v>
      </c>
      <c r="ME13" s="38">
        <v>1.173</v>
      </c>
      <c r="MF13" s="39">
        <v>1.1639999999999999</v>
      </c>
      <c r="MG13" s="40">
        <v>1.155</v>
      </c>
      <c r="MH13" s="41">
        <v>1.1459999999999999</v>
      </c>
      <c r="MI13" s="41">
        <v>1.137</v>
      </c>
      <c r="MJ13" s="41">
        <v>1.1280000000000001</v>
      </c>
      <c r="MK13" s="41">
        <v>1.119</v>
      </c>
      <c r="ML13" s="41">
        <v>1.1100000000000001</v>
      </c>
      <c r="MM13" s="41">
        <v>1.101</v>
      </c>
      <c r="MN13" s="41">
        <v>1.0920000000000001</v>
      </c>
      <c r="MO13" s="41">
        <v>1.0820000000000001</v>
      </c>
      <c r="MP13" s="41">
        <v>1.073</v>
      </c>
      <c r="MQ13" s="38">
        <v>1.0640000000000001</v>
      </c>
      <c r="MR13" s="42">
        <v>1.0549999999999999</v>
      </c>
      <c r="MS13" s="43">
        <v>1.046</v>
      </c>
      <c r="MT13" s="44">
        <v>1.036</v>
      </c>
      <c r="MU13" s="44">
        <v>1.028</v>
      </c>
      <c r="MV13" s="44">
        <v>1.0169999999999999</v>
      </c>
      <c r="MW13" s="44">
        <v>1.0089999999999999</v>
      </c>
      <c r="MX13" s="46">
        <v>1</v>
      </c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</row>
    <row r="14" spans="2:16381" s="1" customFormat="1" x14ac:dyDescent="0.3">
      <c r="B14" s="35">
        <v>9</v>
      </c>
      <c r="C14" s="36">
        <v>27</v>
      </c>
      <c r="D14" s="37">
        <v>1909.5119999999999</v>
      </c>
      <c r="E14" s="38">
        <v>1731.768</v>
      </c>
      <c r="F14" s="38">
        <v>1581.557</v>
      </c>
      <c r="G14" s="38">
        <v>1440.0150000000001</v>
      </c>
      <c r="H14" s="39">
        <v>1315.1220000000001</v>
      </c>
      <c r="I14" s="40">
        <v>1197.441</v>
      </c>
      <c r="J14" s="38">
        <v>1090.28</v>
      </c>
      <c r="K14" s="38">
        <v>1001.753</v>
      </c>
      <c r="L14" s="38">
        <v>912.096</v>
      </c>
      <c r="M14" s="38">
        <v>832.97799999999995</v>
      </c>
      <c r="N14" s="38">
        <v>758.42700000000002</v>
      </c>
      <c r="O14" s="38">
        <v>692.64800000000002</v>
      </c>
      <c r="P14" s="38">
        <v>630.67399999999998</v>
      </c>
      <c r="Q14" s="38">
        <v>574.68700000000001</v>
      </c>
      <c r="R14" s="38">
        <v>527.255</v>
      </c>
      <c r="S14" s="38">
        <v>482.35599999999999</v>
      </c>
      <c r="T14" s="39">
        <v>442.55500000000001</v>
      </c>
      <c r="U14" s="40">
        <v>404.87700000000001</v>
      </c>
      <c r="V14" s="38">
        <v>370.97500000000002</v>
      </c>
      <c r="W14" s="38">
        <v>345.279</v>
      </c>
      <c r="X14" s="38">
        <v>318.90199999999999</v>
      </c>
      <c r="Y14" s="38">
        <v>295.3</v>
      </c>
      <c r="Z14" s="38">
        <v>272.73899999999998</v>
      </c>
      <c r="AA14" s="38">
        <v>252.55</v>
      </c>
      <c r="AB14" s="38">
        <v>233.43299999999999</v>
      </c>
      <c r="AC14" s="38">
        <v>216.631</v>
      </c>
      <c r="AD14" s="38">
        <v>201.68</v>
      </c>
      <c r="AE14" s="38">
        <v>187.35</v>
      </c>
      <c r="AF14" s="39">
        <v>174.6</v>
      </c>
      <c r="AG14" s="40">
        <v>162.423</v>
      </c>
      <c r="AH14" s="38">
        <v>150.88800000000001</v>
      </c>
      <c r="AI14" s="38">
        <v>140.553</v>
      </c>
      <c r="AJ14" s="38">
        <v>130.364</v>
      </c>
      <c r="AK14" s="38">
        <v>120.97</v>
      </c>
      <c r="AL14" s="38">
        <v>112.54900000000001</v>
      </c>
      <c r="AM14" s="38">
        <v>104.809</v>
      </c>
      <c r="AN14" s="38">
        <v>97.153999999999996</v>
      </c>
      <c r="AO14" s="38">
        <v>90.064999999999998</v>
      </c>
      <c r="AP14" s="38">
        <v>83.596000000000004</v>
      </c>
      <c r="AQ14" s="38">
        <v>77.343000000000004</v>
      </c>
      <c r="AR14" s="39">
        <v>71.784999999999997</v>
      </c>
      <c r="AS14" s="40">
        <v>67.316000000000003</v>
      </c>
      <c r="AT14" s="38">
        <v>65.686000000000007</v>
      </c>
      <c r="AU14" s="38">
        <v>64.248000000000005</v>
      </c>
      <c r="AV14" s="38">
        <v>62.692999999999998</v>
      </c>
      <c r="AW14" s="38">
        <v>61.222999999999999</v>
      </c>
      <c r="AX14" s="38">
        <v>59.741</v>
      </c>
      <c r="AY14" s="38">
        <v>58.341000000000001</v>
      </c>
      <c r="AZ14" s="38">
        <v>56.929000000000002</v>
      </c>
      <c r="BA14" s="38">
        <v>55.55</v>
      </c>
      <c r="BB14" s="38">
        <v>54.247999999999998</v>
      </c>
      <c r="BC14" s="38">
        <v>52.935000000000002</v>
      </c>
      <c r="BD14" s="39">
        <v>51.694000000000003</v>
      </c>
      <c r="BE14" s="40">
        <v>50.442999999999998</v>
      </c>
      <c r="BF14" s="38">
        <v>49.222000000000001</v>
      </c>
      <c r="BG14" s="38">
        <v>48.143999999999998</v>
      </c>
      <c r="BH14" s="38">
        <v>46.978999999999999</v>
      </c>
      <c r="BI14" s="38">
        <v>45.878</v>
      </c>
      <c r="BJ14" s="38">
        <v>44.767000000000003</v>
      </c>
      <c r="BK14" s="38">
        <v>43.718000000000004</v>
      </c>
      <c r="BL14" s="38">
        <v>42.658999999999999</v>
      </c>
      <c r="BM14" s="38">
        <v>41.625999999999998</v>
      </c>
      <c r="BN14" s="38">
        <v>40.651000000000003</v>
      </c>
      <c r="BO14" s="38">
        <v>39.667000000000002</v>
      </c>
      <c r="BP14" s="39">
        <v>38.737000000000002</v>
      </c>
      <c r="BQ14" s="40">
        <v>37.798999999999999</v>
      </c>
      <c r="BR14" s="38">
        <v>36.884</v>
      </c>
      <c r="BS14" s="38">
        <v>36.076999999999998</v>
      </c>
      <c r="BT14" s="38">
        <v>35.203000000000003</v>
      </c>
      <c r="BU14" s="38">
        <v>34.378</v>
      </c>
      <c r="BV14" s="38">
        <v>33.545999999999999</v>
      </c>
      <c r="BW14" s="38">
        <v>32.76</v>
      </c>
      <c r="BX14" s="38">
        <v>31.966999999999999</v>
      </c>
      <c r="BY14" s="38">
        <v>31.193000000000001</v>
      </c>
      <c r="BZ14" s="38">
        <v>30.462</v>
      </c>
      <c r="CA14" s="38">
        <v>29.724</v>
      </c>
      <c r="CB14" s="39">
        <v>29.027000000000001</v>
      </c>
      <c r="CC14" s="40">
        <v>28.324999999999999</v>
      </c>
      <c r="CD14" s="38">
        <v>27.638999999999999</v>
      </c>
      <c r="CE14" s="38">
        <v>27.013000000000002</v>
      </c>
      <c r="CF14" s="38">
        <v>26.359000000000002</v>
      </c>
      <c r="CG14" s="38">
        <v>25.741</v>
      </c>
      <c r="CH14" s="38">
        <v>25.117999999999999</v>
      </c>
      <c r="CI14" s="38">
        <v>24.536999999999999</v>
      </c>
      <c r="CJ14" s="38">
        <v>23.991</v>
      </c>
      <c r="CK14" s="38">
        <v>23.457999999999998</v>
      </c>
      <c r="CL14" s="38">
        <v>22.952999999999999</v>
      </c>
      <c r="CM14" s="38">
        <v>22.443000000000001</v>
      </c>
      <c r="CN14" s="39">
        <v>21.959</v>
      </c>
      <c r="CO14" s="40">
        <v>21.48</v>
      </c>
      <c r="CP14" s="38">
        <v>21.056000000000001</v>
      </c>
      <c r="CQ14" s="38">
        <v>20.678999999999998</v>
      </c>
      <c r="CR14" s="38">
        <v>20.271000000000001</v>
      </c>
      <c r="CS14" s="38">
        <v>19.882999999999999</v>
      </c>
      <c r="CT14" s="38">
        <v>19.489999999999998</v>
      </c>
      <c r="CU14" s="38">
        <v>19.122</v>
      </c>
      <c r="CV14" s="38">
        <v>18.773</v>
      </c>
      <c r="CW14" s="38">
        <v>18.43</v>
      </c>
      <c r="CX14" s="38">
        <v>18.103999999999999</v>
      </c>
      <c r="CY14" s="38">
        <v>17.773</v>
      </c>
      <c r="CZ14" s="39">
        <v>17.465</v>
      </c>
      <c r="DA14" s="40">
        <v>17.181000000000001</v>
      </c>
      <c r="DB14" s="38">
        <v>16.901</v>
      </c>
      <c r="DC14" s="38">
        <v>16.655000000000001</v>
      </c>
      <c r="DD14" s="38">
        <v>16.401</v>
      </c>
      <c r="DE14" s="38">
        <v>16.158999999999999</v>
      </c>
      <c r="DF14" s="38">
        <v>15.912000000000001</v>
      </c>
      <c r="DG14" s="38">
        <v>15.677</v>
      </c>
      <c r="DH14" s="38">
        <v>15.438000000000001</v>
      </c>
      <c r="DI14" s="38">
        <v>15.202</v>
      </c>
      <c r="DJ14" s="38">
        <v>14.977</v>
      </c>
      <c r="DK14" s="38">
        <v>14.749000000000001</v>
      </c>
      <c r="DL14" s="39">
        <v>14.531000000000001</v>
      </c>
      <c r="DM14" s="40">
        <v>14.311999999999999</v>
      </c>
      <c r="DN14" s="38">
        <v>14.115</v>
      </c>
      <c r="DO14" s="38">
        <v>13.94</v>
      </c>
      <c r="DP14" s="38">
        <v>13.747999999999999</v>
      </c>
      <c r="DQ14" s="38">
        <v>13.565</v>
      </c>
      <c r="DR14" s="38">
        <v>13.378</v>
      </c>
      <c r="DS14" s="38">
        <v>13.2</v>
      </c>
      <c r="DT14" s="38">
        <v>13.018000000000001</v>
      </c>
      <c r="DU14" s="38">
        <v>12.839</v>
      </c>
      <c r="DV14" s="38">
        <v>12.667999999999999</v>
      </c>
      <c r="DW14" s="38">
        <v>12.494</v>
      </c>
      <c r="DX14" s="39">
        <v>12.327</v>
      </c>
      <c r="DY14" s="40">
        <v>12.157999999999999</v>
      </c>
      <c r="DZ14" s="38">
        <v>11.99</v>
      </c>
      <c r="EA14" s="38">
        <v>11.836</v>
      </c>
      <c r="EB14" s="38">
        <v>11.673</v>
      </c>
      <c r="EC14" s="38">
        <v>11.518000000000001</v>
      </c>
      <c r="ED14" s="38">
        <v>11.359</v>
      </c>
      <c r="EE14" s="38">
        <v>11.208</v>
      </c>
      <c r="EF14" s="38">
        <v>11.054</v>
      </c>
      <c r="EG14" s="38">
        <v>10.901999999999999</v>
      </c>
      <c r="EH14" s="38">
        <v>10.756</v>
      </c>
      <c r="EI14" s="38">
        <v>10.608000000000001</v>
      </c>
      <c r="EJ14" s="39">
        <v>10.467000000000001</v>
      </c>
      <c r="EK14" s="40">
        <v>10.323</v>
      </c>
      <c r="EL14" s="38">
        <v>10.180999999999999</v>
      </c>
      <c r="EM14" s="38">
        <v>10.054</v>
      </c>
      <c r="EN14" s="38">
        <v>9.9160000000000004</v>
      </c>
      <c r="EO14" s="38">
        <v>9.7840000000000007</v>
      </c>
      <c r="EP14" s="38">
        <v>9.6489999999999991</v>
      </c>
      <c r="EQ14" s="38">
        <v>9.5210000000000008</v>
      </c>
      <c r="ER14" s="38">
        <v>9.39</v>
      </c>
      <c r="ES14" s="38">
        <v>9.26</v>
      </c>
      <c r="ET14" s="38">
        <v>9.1370000000000005</v>
      </c>
      <c r="EU14" s="38">
        <v>9.0109999999999992</v>
      </c>
      <c r="EV14" s="39">
        <v>8.891</v>
      </c>
      <c r="EW14" s="40">
        <v>8.7690000000000001</v>
      </c>
      <c r="EX14" s="38">
        <v>8.6479999999999997</v>
      </c>
      <c r="EY14" s="38">
        <v>8.5410000000000004</v>
      </c>
      <c r="EZ14" s="38">
        <v>8.423</v>
      </c>
      <c r="FA14" s="38">
        <v>8.3109999999999999</v>
      </c>
      <c r="FB14" s="38">
        <v>8.1969999999999992</v>
      </c>
      <c r="FC14" s="38">
        <v>8.0879999999999992</v>
      </c>
      <c r="FD14" s="38">
        <v>7.976</v>
      </c>
      <c r="FE14" s="38">
        <v>7.867</v>
      </c>
      <c r="FF14" s="38">
        <v>7.7619999999999996</v>
      </c>
      <c r="FG14" s="38">
        <v>7.6550000000000002</v>
      </c>
      <c r="FH14" s="39">
        <v>7.5529999999999999</v>
      </c>
      <c r="FI14" s="40">
        <v>7.4489999999999998</v>
      </c>
      <c r="FJ14" s="38">
        <v>7.3460000000000001</v>
      </c>
      <c r="FK14" s="38">
        <v>7.2549999999999999</v>
      </c>
      <c r="FL14" s="38">
        <v>7.1550000000000002</v>
      </c>
      <c r="FM14" s="38">
        <v>7.06</v>
      </c>
      <c r="FN14" s="38">
        <v>6.9630000000000001</v>
      </c>
      <c r="FO14" s="38">
        <v>6.867</v>
      </c>
      <c r="FP14" s="38">
        <v>6.7519999999999998</v>
      </c>
      <c r="FQ14" s="38">
        <v>6.6379999999999999</v>
      </c>
      <c r="FR14" s="38">
        <v>6.5309999999999997</v>
      </c>
      <c r="FS14" s="38">
        <v>6.4210000000000003</v>
      </c>
      <c r="FT14" s="39">
        <v>6.3170000000000002</v>
      </c>
      <c r="FU14" s="40">
        <v>6.2110000000000003</v>
      </c>
      <c r="FV14" s="38">
        <v>6.1070000000000002</v>
      </c>
      <c r="FW14" s="38">
        <v>6.0110000000000001</v>
      </c>
      <c r="FX14" s="38">
        <v>5.91</v>
      </c>
      <c r="FY14" s="38">
        <v>5.8140000000000001</v>
      </c>
      <c r="FZ14" s="38">
        <v>5.7169999999999996</v>
      </c>
      <c r="GA14" s="38">
        <v>5.6219999999999999</v>
      </c>
      <c r="GB14" s="38">
        <v>5.52</v>
      </c>
      <c r="GC14" s="38">
        <v>5.4189999999999996</v>
      </c>
      <c r="GD14" s="38">
        <v>5.3230000000000004</v>
      </c>
      <c r="GE14" s="38">
        <v>5.226</v>
      </c>
      <c r="GF14" s="39">
        <v>5.133</v>
      </c>
      <c r="GG14" s="40">
        <v>5.0419999999999998</v>
      </c>
      <c r="GH14" s="38">
        <v>4.9649999999999999</v>
      </c>
      <c r="GI14" s="38">
        <v>4.8970000000000002</v>
      </c>
      <c r="GJ14" s="38">
        <v>4.8220000000000001</v>
      </c>
      <c r="GK14" s="38">
        <v>4.7510000000000003</v>
      </c>
      <c r="GL14" s="38">
        <v>4.6779999999999999</v>
      </c>
      <c r="GM14" s="38">
        <v>4.6100000000000003</v>
      </c>
      <c r="GN14" s="38">
        <v>4.5439999999999996</v>
      </c>
      <c r="GO14" s="38">
        <v>4.4790000000000001</v>
      </c>
      <c r="GP14" s="38">
        <v>4.4169999999999998</v>
      </c>
      <c r="GQ14" s="38">
        <v>4.3540000000000001</v>
      </c>
      <c r="GR14" s="39">
        <v>4.2939999999999996</v>
      </c>
      <c r="GS14" s="40">
        <v>4.234</v>
      </c>
      <c r="GT14" s="38">
        <v>4.1829999999999998</v>
      </c>
      <c r="GU14" s="38">
        <v>4.1360000000000001</v>
      </c>
      <c r="GV14" s="38">
        <v>4.085</v>
      </c>
      <c r="GW14" s="38">
        <v>4.0369999999999999</v>
      </c>
      <c r="GX14" s="38">
        <v>3.988</v>
      </c>
      <c r="GY14" s="38">
        <v>3.94</v>
      </c>
      <c r="GZ14" s="38">
        <v>3.8919999999999999</v>
      </c>
      <c r="HA14" s="38">
        <v>3.8439999999999999</v>
      </c>
      <c r="HB14" s="38">
        <v>3.7989999999999999</v>
      </c>
      <c r="HC14" s="38">
        <v>3.7519999999999998</v>
      </c>
      <c r="HD14" s="39">
        <v>3.7080000000000002</v>
      </c>
      <c r="HE14" s="40">
        <v>3.661</v>
      </c>
      <c r="HF14" s="38">
        <v>3.6070000000000002</v>
      </c>
      <c r="HG14" s="38">
        <v>3.5590000000000002</v>
      </c>
      <c r="HH14" s="38">
        <v>3.5059999999999998</v>
      </c>
      <c r="HI14" s="38">
        <v>3.456</v>
      </c>
      <c r="HJ14" s="38">
        <v>3.4049999999999998</v>
      </c>
      <c r="HK14" s="38">
        <v>3.3559999999999999</v>
      </c>
      <c r="HL14" s="38">
        <v>3.3069999999999999</v>
      </c>
      <c r="HM14" s="38">
        <v>3.258</v>
      </c>
      <c r="HN14" s="38">
        <v>3.2109999999999999</v>
      </c>
      <c r="HO14" s="38">
        <v>3.1640000000000001</v>
      </c>
      <c r="HP14" s="39">
        <v>3.1190000000000002</v>
      </c>
      <c r="HQ14" s="40">
        <v>3.073</v>
      </c>
      <c r="HR14" s="38">
        <v>3.0270000000000001</v>
      </c>
      <c r="HS14" s="38">
        <v>2.9849999999999999</v>
      </c>
      <c r="HT14" s="38">
        <v>2.9409999999999998</v>
      </c>
      <c r="HU14" s="38">
        <v>2.899</v>
      </c>
      <c r="HV14" s="38">
        <v>2.8570000000000002</v>
      </c>
      <c r="HW14" s="38">
        <v>2.8159999999999998</v>
      </c>
      <c r="HX14" s="38">
        <v>2.774</v>
      </c>
      <c r="HY14" s="38">
        <v>2.7330000000000001</v>
      </c>
      <c r="HZ14" s="38">
        <v>2.694</v>
      </c>
      <c r="IA14" s="38">
        <v>2.6539999999999999</v>
      </c>
      <c r="IB14" s="39">
        <v>2.6160000000000001</v>
      </c>
      <c r="IC14" s="40">
        <v>2.5779999999999998</v>
      </c>
      <c r="ID14" s="38">
        <v>2.54</v>
      </c>
      <c r="IE14" s="38">
        <v>2.5059999999999998</v>
      </c>
      <c r="IF14" s="38">
        <v>2.4689999999999999</v>
      </c>
      <c r="IG14" s="38">
        <v>2.4329999999999998</v>
      </c>
      <c r="IH14" s="38">
        <v>2.3969999999999998</v>
      </c>
      <c r="II14" s="38">
        <v>2.363</v>
      </c>
      <c r="IJ14" s="38">
        <v>2.3319999999999999</v>
      </c>
      <c r="IK14" s="38">
        <v>2.3200000000000003</v>
      </c>
      <c r="IL14" s="38">
        <v>2.3069999999999999</v>
      </c>
      <c r="IM14" s="38">
        <v>2.294</v>
      </c>
      <c r="IN14" s="39">
        <v>2.2829999999999999</v>
      </c>
      <c r="IO14" s="40">
        <v>2.27</v>
      </c>
      <c r="IP14" s="38">
        <v>2.258</v>
      </c>
      <c r="IQ14" s="38">
        <v>2.2469999999999999</v>
      </c>
      <c r="IR14" s="38">
        <v>2.234</v>
      </c>
      <c r="IS14" s="38">
        <v>2.222</v>
      </c>
      <c r="IT14" s="38">
        <v>2.21</v>
      </c>
      <c r="IU14" s="38">
        <v>2.198</v>
      </c>
      <c r="IV14" s="38">
        <v>2.1859999999999999</v>
      </c>
      <c r="IW14" s="38">
        <v>2.1739999999999999</v>
      </c>
      <c r="IX14" s="38">
        <v>2.161</v>
      </c>
      <c r="IY14" s="38">
        <v>2.149</v>
      </c>
      <c r="IZ14" s="39">
        <v>2.1379999999999999</v>
      </c>
      <c r="JA14" s="40">
        <v>2.1240000000000001</v>
      </c>
      <c r="JB14" s="38">
        <v>2.1120000000000001</v>
      </c>
      <c r="JC14" s="38">
        <v>2.101</v>
      </c>
      <c r="JD14" s="38">
        <v>2.0880000000000001</v>
      </c>
      <c r="JE14" s="38">
        <v>2.0760000000000001</v>
      </c>
      <c r="JF14" s="38">
        <v>2.0649999999999999</v>
      </c>
      <c r="JG14" s="38">
        <v>2.052</v>
      </c>
      <c r="JH14" s="38">
        <v>2.04</v>
      </c>
      <c r="JI14" s="38">
        <v>2.0270000000000001</v>
      </c>
      <c r="JJ14" s="38">
        <v>2.0149999999999997</v>
      </c>
      <c r="JK14" s="38">
        <v>2.0030000000000001</v>
      </c>
      <c r="JL14" s="39">
        <v>1.9910000000000001</v>
      </c>
      <c r="JM14" s="40">
        <v>1.978</v>
      </c>
      <c r="JN14" s="38">
        <v>1.9670000000000001</v>
      </c>
      <c r="JO14" s="38">
        <v>1.954</v>
      </c>
      <c r="JP14" s="38">
        <v>1.9419999999999999</v>
      </c>
      <c r="JQ14" s="38">
        <v>1.9300000000000002</v>
      </c>
      <c r="JR14" s="38">
        <v>1.9180000000000001</v>
      </c>
      <c r="JS14" s="38">
        <v>1.9060000000000001</v>
      </c>
      <c r="JT14" s="38">
        <v>1.8940000000000001</v>
      </c>
      <c r="JU14" s="38">
        <v>1.881</v>
      </c>
      <c r="JV14" s="38">
        <v>1.869</v>
      </c>
      <c r="JW14" s="38">
        <v>1.8559999999999999</v>
      </c>
      <c r="JX14" s="39">
        <v>1.8439999999999999</v>
      </c>
      <c r="JY14" s="40">
        <v>1.8319999999999999</v>
      </c>
      <c r="JZ14" s="38">
        <v>1.8199999999999998</v>
      </c>
      <c r="KA14" s="38">
        <v>1.8080000000000001</v>
      </c>
      <c r="KB14" s="38">
        <v>1.796</v>
      </c>
      <c r="KC14" s="38">
        <v>1.784</v>
      </c>
      <c r="KD14" s="38">
        <v>1.772</v>
      </c>
      <c r="KE14" s="38">
        <v>1.76</v>
      </c>
      <c r="KF14" s="38">
        <v>1.7469999999999999</v>
      </c>
      <c r="KG14" s="38">
        <v>1.7349999999999999</v>
      </c>
      <c r="KH14" s="38">
        <v>1.7229999999999999</v>
      </c>
      <c r="KI14" s="38">
        <v>1.71</v>
      </c>
      <c r="KJ14" s="39">
        <v>1.698</v>
      </c>
      <c r="KK14" s="40">
        <v>1.6859999999999999</v>
      </c>
      <c r="KL14" s="38">
        <v>1.6739999999999999</v>
      </c>
      <c r="KM14" s="38">
        <v>1.6619999999999999</v>
      </c>
      <c r="KN14" s="38">
        <v>1.65</v>
      </c>
      <c r="KO14" s="38">
        <v>1.6379999999999999</v>
      </c>
      <c r="KP14" s="38">
        <v>1.6259999999999999</v>
      </c>
      <c r="KQ14" s="38">
        <v>1.6139999999999999</v>
      </c>
      <c r="KR14" s="38">
        <v>1.601</v>
      </c>
      <c r="KS14" s="38">
        <v>1.589</v>
      </c>
      <c r="KT14" s="38">
        <v>1.5779999999999998</v>
      </c>
      <c r="KU14" s="38">
        <v>1.5640000000000001</v>
      </c>
      <c r="KV14" s="39">
        <v>1.552</v>
      </c>
      <c r="KW14" s="40">
        <v>1.54</v>
      </c>
      <c r="KX14" s="38">
        <v>1.528</v>
      </c>
      <c r="KY14" s="38">
        <v>1.516</v>
      </c>
      <c r="KZ14" s="38">
        <v>1.5049999999999999</v>
      </c>
      <c r="LA14" s="38">
        <v>1.492</v>
      </c>
      <c r="LB14" s="38">
        <v>1.48</v>
      </c>
      <c r="LC14" s="38">
        <v>1.468</v>
      </c>
      <c r="LD14" s="38">
        <v>1.4550000000000001</v>
      </c>
      <c r="LE14" s="38">
        <v>1.4430000000000001</v>
      </c>
      <c r="LF14" s="38">
        <v>1.431</v>
      </c>
      <c r="LG14" s="38">
        <v>1.4179999999999999</v>
      </c>
      <c r="LH14" s="39">
        <v>1.407</v>
      </c>
      <c r="LI14" s="40">
        <v>1.3940000000000001</v>
      </c>
      <c r="LJ14" s="38">
        <v>1.3820000000000001</v>
      </c>
      <c r="LK14" s="38">
        <v>1.37</v>
      </c>
      <c r="LL14" s="38">
        <v>1.3580000000000001</v>
      </c>
      <c r="LM14" s="38">
        <v>1.3479999999999999</v>
      </c>
      <c r="LN14" s="38">
        <v>1.339</v>
      </c>
      <c r="LO14" s="38">
        <v>1.3280000000000001</v>
      </c>
      <c r="LP14" s="38">
        <v>1.3180000000000001</v>
      </c>
      <c r="LQ14" s="38">
        <v>1.3080000000000001</v>
      </c>
      <c r="LR14" s="38">
        <v>1.298</v>
      </c>
      <c r="LS14" s="38">
        <v>1.288</v>
      </c>
      <c r="LT14" s="39">
        <v>1.278</v>
      </c>
      <c r="LU14" s="40">
        <v>1.2669999999999999</v>
      </c>
      <c r="LV14" s="38">
        <v>1.258</v>
      </c>
      <c r="LW14" s="38">
        <v>1.2490000000000001</v>
      </c>
      <c r="LX14" s="38">
        <v>1.2370000000000001</v>
      </c>
      <c r="LY14" s="38">
        <v>1.2290000000000001</v>
      </c>
      <c r="LZ14" s="38">
        <v>1.22</v>
      </c>
      <c r="MA14" s="38">
        <v>1.2110000000000001</v>
      </c>
      <c r="MB14" s="38">
        <v>1.202</v>
      </c>
      <c r="MC14" s="38">
        <v>1.1919999999999999</v>
      </c>
      <c r="MD14" s="38">
        <v>1.1830000000000001</v>
      </c>
      <c r="ME14" s="38">
        <v>1.173</v>
      </c>
      <c r="MF14" s="39">
        <v>1.165</v>
      </c>
      <c r="MG14" s="40">
        <v>1.155</v>
      </c>
      <c r="MH14" s="41">
        <v>1.1459999999999999</v>
      </c>
      <c r="MI14" s="41">
        <v>1.1379999999999999</v>
      </c>
      <c r="MJ14" s="41">
        <v>1.1280000000000001</v>
      </c>
      <c r="MK14" s="41">
        <v>1.1200000000000001</v>
      </c>
      <c r="ML14" s="41">
        <v>1.1100000000000001</v>
      </c>
      <c r="MM14" s="41">
        <v>1.101</v>
      </c>
      <c r="MN14" s="41">
        <v>1.0920000000000001</v>
      </c>
      <c r="MO14" s="41">
        <v>1.083</v>
      </c>
      <c r="MP14" s="41">
        <v>1.0740000000000001</v>
      </c>
      <c r="MQ14" s="38">
        <v>1.0640000000000001</v>
      </c>
      <c r="MR14" s="42">
        <v>1.0549999999999999</v>
      </c>
      <c r="MS14" s="43">
        <v>1.046</v>
      </c>
      <c r="MT14" s="44">
        <v>1.0369999999999999</v>
      </c>
      <c r="MU14" s="44">
        <v>1.028</v>
      </c>
      <c r="MV14" s="44">
        <v>1.018</v>
      </c>
      <c r="MW14" s="44">
        <v>1.01</v>
      </c>
      <c r="MX14" s="46">
        <v>1.0009999999999999</v>
      </c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</row>
    <row r="15" spans="2:16381" s="1" customFormat="1" x14ac:dyDescent="0.3">
      <c r="B15" s="35">
        <v>10</v>
      </c>
      <c r="C15" s="36">
        <v>28</v>
      </c>
      <c r="D15" s="37">
        <v>1910.33</v>
      </c>
      <c r="E15" s="38">
        <v>1732.51</v>
      </c>
      <c r="F15" s="38">
        <v>1582.2349999999999</v>
      </c>
      <c r="G15" s="38">
        <v>1440.6320000000001</v>
      </c>
      <c r="H15" s="39">
        <v>1315.6859999999999</v>
      </c>
      <c r="I15" s="40">
        <v>1197.954</v>
      </c>
      <c r="J15" s="38">
        <v>1090.748</v>
      </c>
      <c r="K15" s="38">
        <v>1002.182</v>
      </c>
      <c r="L15" s="38">
        <v>912.48699999999997</v>
      </c>
      <c r="M15" s="38">
        <v>833.33500000000004</v>
      </c>
      <c r="N15" s="38">
        <v>758.75199999999995</v>
      </c>
      <c r="O15" s="38">
        <v>692.94500000000005</v>
      </c>
      <c r="P15" s="38">
        <v>630.94399999999996</v>
      </c>
      <c r="Q15" s="38">
        <v>574.93299999999999</v>
      </c>
      <c r="R15" s="38">
        <v>527.48099999999999</v>
      </c>
      <c r="S15" s="38">
        <v>482.56299999999999</v>
      </c>
      <c r="T15" s="39">
        <v>442.74400000000003</v>
      </c>
      <c r="U15" s="40">
        <v>405.05</v>
      </c>
      <c r="V15" s="38">
        <v>371.13400000000001</v>
      </c>
      <c r="W15" s="38">
        <v>345.42700000000002</v>
      </c>
      <c r="X15" s="38">
        <v>319.03899999999999</v>
      </c>
      <c r="Y15" s="38">
        <v>295.42700000000002</v>
      </c>
      <c r="Z15" s="38">
        <v>272.85599999999999</v>
      </c>
      <c r="AA15" s="38">
        <v>252.65799999999999</v>
      </c>
      <c r="AB15" s="38">
        <v>233.53299999999999</v>
      </c>
      <c r="AC15" s="38">
        <v>216.72300000000001</v>
      </c>
      <c r="AD15" s="38">
        <v>201.76599999999999</v>
      </c>
      <c r="AE15" s="38">
        <v>187.43100000000001</v>
      </c>
      <c r="AF15" s="39">
        <v>174.67500000000001</v>
      </c>
      <c r="AG15" s="40">
        <v>162.49199999999999</v>
      </c>
      <c r="AH15" s="38">
        <v>150.953</v>
      </c>
      <c r="AI15" s="38">
        <v>140.613</v>
      </c>
      <c r="AJ15" s="38">
        <v>130.41999999999999</v>
      </c>
      <c r="AK15" s="38">
        <v>121.02200000000001</v>
      </c>
      <c r="AL15" s="38">
        <v>112.59699999999999</v>
      </c>
      <c r="AM15" s="38">
        <v>104.854</v>
      </c>
      <c r="AN15" s="38">
        <v>97.195999999999998</v>
      </c>
      <c r="AO15" s="38">
        <v>90.103999999999999</v>
      </c>
      <c r="AP15" s="38">
        <v>83.632000000000005</v>
      </c>
      <c r="AQ15" s="38">
        <v>77.376000000000005</v>
      </c>
      <c r="AR15" s="39">
        <v>71.816000000000003</v>
      </c>
      <c r="AS15" s="40">
        <v>67.343999999999994</v>
      </c>
      <c r="AT15" s="38">
        <v>65.713999999999999</v>
      </c>
      <c r="AU15" s="38">
        <v>64.275999999999996</v>
      </c>
      <c r="AV15" s="38">
        <v>62.72</v>
      </c>
      <c r="AW15" s="38">
        <v>61.249000000000002</v>
      </c>
      <c r="AX15" s="38">
        <v>59.767000000000003</v>
      </c>
      <c r="AY15" s="38">
        <v>58.366</v>
      </c>
      <c r="AZ15" s="38">
        <v>56.953000000000003</v>
      </c>
      <c r="BA15" s="38">
        <v>55.573999999999998</v>
      </c>
      <c r="BB15" s="38">
        <v>54.271000000000001</v>
      </c>
      <c r="BC15" s="38">
        <v>52.957999999999998</v>
      </c>
      <c r="BD15" s="39">
        <v>51.716999999999999</v>
      </c>
      <c r="BE15" s="40">
        <v>50.463999999999999</v>
      </c>
      <c r="BF15" s="38">
        <v>49.243000000000002</v>
      </c>
      <c r="BG15" s="38">
        <v>48.164999999999999</v>
      </c>
      <c r="BH15" s="38">
        <v>46.999000000000002</v>
      </c>
      <c r="BI15" s="38">
        <v>45.896999999999998</v>
      </c>
      <c r="BJ15" s="38">
        <v>44.786000000000001</v>
      </c>
      <c r="BK15" s="38">
        <v>43.735999999999997</v>
      </c>
      <c r="BL15" s="38">
        <v>42.677</v>
      </c>
      <c r="BM15" s="38">
        <v>41.643999999999998</v>
      </c>
      <c r="BN15" s="38">
        <v>40.667999999999999</v>
      </c>
      <c r="BO15" s="38">
        <v>39.683999999999997</v>
      </c>
      <c r="BP15" s="39">
        <v>38.753999999999998</v>
      </c>
      <c r="BQ15" s="40">
        <v>37.816000000000003</v>
      </c>
      <c r="BR15" s="38">
        <v>36.9</v>
      </c>
      <c r="BS15" s="38">
        <v>36.091999999999999</v>
      </c>
      <c r="BT15" s="38">
        <v>35.218000000000004</v>
      </c>
      <c r="BU15" s="38">
        <v>34.393000000000001</v>
      </c>
      <c r="BV15" s="38">
        <v>33.56</v>
      </c>
      <c r="BW15" s="38">
        <v>32.774000000000001</v>
      </c>
      <c r="BX15" s="38">
        <v>31.98</v>
      </c>
      <c r="BY15" s="38">
        <v>31.206</v>
      </c>
      <c r="BZ15" s="38">
        <v>30.475000000000001</v>
      </c>
      <c r="CA15" s="38">
        <v>29.736999999999998</v>
      </c>
      <c r="CB15" s="39">
        <v>29.04</v>
      </c>
      <c r="CC15" s="40">
        <v>28.337</v>
      </c>
      <c r="CD15" s="38">
        <v>27.651</v>
      </c>
      <c r="CE15" s="38">
        <v>27.024000000000001</v>
      </c>
      <c r="CF15" s="38">
        <v>26.37</v>
      </c>
      <c r="CG15" s="38">
        <v>25.751999999999999</v>
      </c>
      <c r="CH15" s="38">
        <v>25.129000000000001</v>
      </c>
      <c r="CI15" s="38">
        <v>24.547999999999998</v>
      </c>
      <c r="CJ15" s="38">
        <v>24.001999999999999</v>
      </c>
      <c r="CK15" s="38">
        <v>23.468</v>
      </c>
      <c r="CL15" s="38">
        <v>22.963000000000001</v>
      </c>
      <c r="CM15" s="38">
        <v>22.452000000000002</v>
      </c>
      <c r="CN15" s="39">
        <v>21.969000000000001</v>
      </c>
      <c r="CO15" s="40">
        <v>21.489000000000001</v>
      </c>
      <c r="CP15" s="38">
        <v>21.065000000000001</v>
      </c>
      <c r="CQ15" s="38">
        <v>20.687999999999999</v>
      </c>
      <c r="CR15" s="38">
        <v>20.279</v>
      </c>
      <c r="CS15" s="38">
        <v>19.891999999999999</v>
      </c>
      <c r="CT15" s="38">
        <v>19.498999999999999</v>
      </c>
      <c r="CU15" s="38">
        <v>19.13</v>
      </c>
      <c r="CV15" s="38">
        <v>18.780999999999999</v>
      </c>
      <c r="CW15" s="38">
        <v>18.437999999999999</v>
      </c>
      <c r="CX15" s="38">
        <v>18.111999999999998</v>
      </c>
      <c r="CY15" s="38">
        <v>17.780999999999999</v>
      </c>
      <c r="CZ15" s="39">
        <v>17.472000000000001</v>
      </c>
      <c r="DA15" s="40">
        <v>17.187999999999999</v>
      </c>
      <c r="DB15" s="38">
        <v>16.908000000000001</v>
      </c>
      <c r="DC15" s="38">
        <v>16.663</v>
      </c>
      <c r="DD15" s="38">
        <v>16.408000000000001</v>
      </c>
      <c r="DE15" s="38">
        <v>16.166</v>
      </c>
      <c r="DF15" s="38">
        <v>15.919</v>
      </c>
      <c r="DG15" s="38">
        <v>15.683999999999999</v>
      </c>
      <c r="DH15" s="38">
        <v>15.444000000000001</v>
      </c>
      <c r="DI15" s="38">
        <v>15.208</v>
      </c>
      <c r="DJ15" s="38">
        <v>14.984</v>
      </c>
      <c r="DK15" s="38">
        <v>14.755000000000001</v>
      </c>
      <c r="DL15" s="39">
        <v>14.537000000000001</v>
      </c>
      <c r="DM15" s="40">
        <v>14.318</v>
      </c>
      <c r="DN15" s="38">
        <v>14.121</v>
      </c>
      <c r="DO15" s="38">
        <v>13.946</v>
      </c>
      <c r="DP15" s="38">
        <v>13.754</v>
      </c>
      <c r="DQ15" s="38">
        <v>13.571</v>
      </c>
      <c r="DR15" s="38">
        <v>13.384</v>
      </c>
      <c r="DS15" s="38">
        <v>13.206</v>
      </c>
      <c r="DT15" s="38">
        <v>13.023999999999999</v>
      </c>
      <c r="DU15" s="38">
        <v>12.845000000000001</v>
      </c>
      <c r="DV15" s="38">
        <v>12.673999999999999</v>
      </c>
      <c r="DW15" s="38">
        <v>12.499000000000001</v>
      </c>
      <c r="DX15" s="39">
        <v>12.333</v>
      </c>
      <c r="DY15" s="40">
        <v>12.163</v>
      </c>
      <c r="DZ15" s="38">
        <v>11.996</v>
      </c>
      <c r="EA15" s="38">
        <v>11.840999999999999</v>
      </c>
      <c r="EB15" s="38">
        <v>11.678000000000001</v>
      </c>
      <c r="EC15" s="38">
        <v>11.523</v>
      </c>
      <c r="ED15" s="38">
        <v>11.364000000000001</v>
      </c>
      <c r="EE15" s="38">
        <v>11.212999999999999</v>
      </c>
      <c r="EF15" s="38">
        <v>11.058</v>
      </c>
      <c r="EG15" s="38">
        <v>10.906000000000001</v>
      </c>
      <c r="EH15" s="38">
        <v>10.760999999999999</v>
      </c>
      <c r="EI15" s="38">
        <v>10.613</v>
      </c>
      <c r="EJ15" s="39">
        <v>10.472</v>
      </c>
      <c r="EK15" s="40">
        <v>10.327</v>
      </c>
      <c r="EL15" s="38">
        <v>10.185</v>
      </c>
      <c r="EM15" s="38">
        <v>10.058999999999999</v>
      </c>
      <c r="EN15" s="38">
        <v>9.92</v>
      </c>
      <c r="EO15" s="38">
        <v>9.7880000000000003</v>
      </c>
      <c r="EP15" s="38">
        <v>9.6530000000000005</v>
      </c>
      <c r="EQ15" s="38">
        <v>9.5250000000000004</v>
      </c>
      <c r="ER15" s="38">
        <v>9.3940000000000001</v>
      </c>
      <c r="ES15" s="38">
        <v>9.2639999999999993</v>
      </c>
      <c r="ET15" s="38">
        <v>9.141</v>
      </c>
      <c r="EU15" s="38">
        <v>9.0150000000000006</v>
      </c>
      <c r="EV15" s="39">
        <v>8.8949999999999996</v>
      </c>
      <c r="EW15" s="40">
        <v>8.7729999999999997</v>
      </c>
      <c r="EX15" s="38">
        <v>8.6519999999999992</v>
      </c>
      <c r="EY15" s="38">
        <v>8.5440000000000005</v>
      </c>
      <c r="EZ15" s="38">
        <v>8.4269999999999996</v>
      </c>
      <c r="FA15" s="38">
        <v>8.3140000000000001</v>
      </c>
      <c r="FB15" s="38">
        <v>8.1999999999999993</v>
      </c>
      <c r="FC15" s="38">
        <v>8.0909999999999993</v>
      </c>
      <c r="FD15" s="38">
        <v>7.98</v>
      </c>
      <c r="FE15" s="38">
        <v>7.87</v>
      </c>
      <c r="FF15" s="38">
        <v>7.7649999999999997</v>
      </c>
      <c r="FG15" s="38">
        <v>7.6580000000000004</v>
      </c>
      <c r="FH15" s="39">
        <v>7.556</v>
      </c>
      <c r="FI15" s="40">
        <v>7.452</v>
      </c>
      <c r="FJ15" s="38">
        <v>7.35</v>
      </c>
      <c r="FK15" s="38">
        <v>7.258</v>
      </c>
      <c r="FL15" s="38">
        <v>7.1580000000000004</v>
      </c>
      <c r="FM15" s="38">
        <v>7.0629999999999997</v>
      </c>
      <c r="FN15" s="38">
        <v>6.9660000000000002</v>
      </c>
      <c r="FO15" s="38">
        <v>6.87</v>
      </c>
      <c r="FP15" s="38">
        <v>6.7539999999999996</v>
      </c>
      <c r="FQ15" s="38">
        <v>6.641</v>
      </c>
      <c r="FR15" s="38">
        <v>6.5330000000000004</v>
      </c>
      <c r="FS15" s="38">
        <v>6.4240000000000004</v>
      </c>
      <c r="FT15" s="39">
        <v>6.319</v>
      </c>
      <c r="FU15" s="40">
        <v>6.2130000000000001</v>
      </c>
      <c r="FV15" s="38">
        <v>6.109</v>
      </c>
      <c r="FW15" s="38">
        <v>6.0129999999999999</v>
      </c>
      <c r="FX15" s="38">
        <v>5.9130000000000003</v>
      </c>
      <c r="FY15" s="38">
        <v>5.8170000000000002</v>
      </c>
      <c r="FZ15" s="38">
        <v>5.7190000000000003</v>
      </c>
      <c r="GA15" s="38">
        <v>5.625</v>
      </c>
      <c r="GB15" s="38">
        <v>5.5220000000000002</v>
      </c>
      <c r="GC15" s="38">
        <v>5.4210000000000003</v>
      </c>
      <c r="GD15" s="38">
        <v>5.3250000000000002</v>
      </c>
      <c r="GE15" s="38">
        <v>5.2279999999999998</v>
      </c>
      <c r="GF15" s="39">
        <v>5.1360000000000001</v>
      </c>
      <c r="GG15" s="40">
        <v>5.0439999999999996</v>
      </c>
      <c r="GH15" s="38">
        <v>4.9669999999999996</v>
      </c>
      <c r="GI15" s="38">
        <v>4.899</v>
      </c>
      <c r="GJ15" s="38">
        <v>4.8239999999999998</v>
      </c>
      <c r="GK15" s="38">
        <v>4.7530000000000001</v>
      </c>
      <c r="GL15" s="38">
        <v>4.68</v>
      </c>
      <c r="GM15" s="38">
        <v>4.6120000000000001</v>
      </c>
      <c r="GN15" s="38">
        <v>4.5460000000000003</v>
      </c>
      <c r="GO15" s="38">
        <v>4.4809999999999999</v>
      </c>
      <c r="GP15" s="38">
        <v>4.4189999999999996</v>
      </c>
      <c r="GQ15" s="38">
        <v>4.3559999999999999</v>
      </c>
      <c r="GR15" s="39">
        <v>4.2960000000000003</v>
      </c>
      <c r="GS15" s="40">
        <v>4.2359999999999998</v>
      </c>
      <c r="GT15" s="38">
        <v>4.1840000000000002</v>
      </c>
      <c r="GU15" s="38">
        <v>4.1379999999999999</v>
      </c>
      <c r="GV15" s="38">
        <v>4.0869999999999997</v>
      </c>
      <c r="GW15" s="38">
        <v>4.0389999999999997</v>
      </c>
      <c r="GX15" s="38">
        <v>3.9889999999999999</v>
      </c>
      <c r="GY15" s="38">
        <v>3.9420000000000002</v>
      </c>
      <c r="GZ15" s="38">
        <v>3.8940000000000001</v>
      </c>
      <c r="HA15" s="38">
        <v>3.8460000000000001</v>
      </c>
      <c r="HB15" s="38">
        <v>3.8</v>
      </c>
      <c r="HC15" s="38">
        <v>3.754</v>
      </c>
      <c r="HD15" s="39">
        <v>3.7090000000000001</v>
      </c>
      <c r="HE15" s="40">
        <v>3.6619999999999999</v>
      </c>
      <c r="HF15" s="38">
        <v>3.6080000000000001</v>
      </c>
      <c r="HG15" s="38">
        <v>3.56</v>
      </c>
      <c r="HH15" s="38">
        <v>3.508</v>
      </c>
      <c r="HI15" s="38">
        <v>3.4569999999999999</v>
      </c>
      <c r="HJ15" s="38">
        <v>3.407</v>
      </c>
      <c r="HK15" s="38">
        <v>3.3580000000000001</v>
      </c>
      <c r="HL15" s="38">
        <v>3.3079999999999998</v>
      </c>
      <c r="HM15" s="38">
        <v>3.2589999999999999</v>
      </c>
      <c r="HN15" s="38">
        <v>3.2130000000000001</v>
      </c>
      <c r="HO15" s="38">
        <v>3.165</v>
      </c>
      <c r="HP15" s="39">
        <v>3.12</v>
      </c>
      <c r="HQ15" s="40">
        <v>3.0739999999999998</v>
      </c>
      <c r="HR15" s="38">
        <v>3.028</v>
      </c>
      <c r="HS15" s="38">
        <v>2.9870000000000001</v>
      </c>
      <c r="HT15" s="38">
        <v>2.9430000000000001</v>
      </c>
      <c r="HU15" s="38">
        <v>2.9009999999999998</v>
      </c>
      <c r="HV15" s="38">
        <v>2.8580000000000001</v>
      </c>
      <c r="HW15" s="38">
        <v>2.8170000000000002</v>
      </c>
      <c r="HX15" s="38">
        <v>2.7749999999999999</v>
      </c>
      <c r="HY15" s="38">
        <v>2.734</v>
      </c>
      <c r="HZ15" s="38">
        <v>2.6949999999999998</v>
      </c>
      <c r="IA15" s="38">
        <v>2.6549999999999998</v>
      </c>
      <c r="IB15" s="39">
        <v>2.6179999999999999</v>
      </c>
      <c r="IC15" s="40">
        <v>2.5790000000000002</v>
      </c>
      <c r="ID15" s="38">
        <v>2.5409999999999999</v>
      </c>
      <c r="IE15" s="38">
        <v>2.5070000000000001</v>
      </c>
      <c r="IF15" s="38">
        <v>2.4700000000000002</v>
      </c>
      <c r="IG15" s="38">
        <v>2.4340000000000002</v>
      </c>
      <c r="IH15" s="38">
        <v>2.399</v>
      </c>
      <c r="II15" s="38">
        <v>2.3639999999999999</v>
      </c>
      <c r="IJ15" s="38">
        <v>2.3319999999999999</v>
      </c>
      <c r="IK15" s="38">
        <v>2.3200000000000003</v>
      </c>
      <c r="IL15" s="38">
        <v>2.3079999999999998</v>
      </c>
      <c r="IM15" s="38">
        <v>2.2949999999999999</v>
      </c>
      <c r="IN15" s="39">
        <v>2.2839999999999998</v>
      </c>
      <c r="IO15" s="40">
        <v>2.27</v>
      </c>
      <c r="IP15" s="38">
        <v>2.258</v>
      </c>
      <c r="IQ15" s="38">
        <v>2.2469999999999999</v>
      </c>
      <c r="IR15" s="38">
        <v>2.2350000000000003</v>
      </c>
      <c r="IS15" s="38">
        <v>2.222</v>
      </c>
      <c r="IT15" s="38">
        <v>2.2110000000000003</v>
      </c>
      <c r="IU15" s="38">
        <v>2.198</v>
      </c>
      <c r="IV15" s="38">
        <v>2.1859999999999999</v>
      </c>
      <c r="IW15" s="38">
        <v>2.1739999999999999</v>
      </c>
      <c r="IX15" s="38">
        <v>2.1619999999999999</v>
      </c>
      <c r="IY15" s="38">
        <v>2.149</v>
      </c>
      <c r="IZ15" s="39">
        <v>2.1379999999999999</v>
      </c>
      <c r="JA15" s="40">
        <v>2.1240000000000001</v>
      </c>
      <c r="JB15" s="38">
        <v>2.113</v>
      </c>
      <c r="JC15" s="38">
        <v>2.1020000000000003</v>
      </c>
      <c r="JD15" s="38">
        <v>2.0880000000000001</v>
      </c>
      <c r="JE15" s="38">
        <v>2.0760000000000001</v>
      </c>
      <c r="JF15" s="38">
        <v>2.0649999999999999</v>
      </c>
      <c r="JG15" s="38">
        <v>2.052</v>
      </c>
      <c r="JH15" s="38">
        <v>2.04</v>
      </c>
      <c r="JI15" s="38">
        <v>2.028</v>
      </c>
      <c r="JJ15" s="38">
        <v>2.016</v>
      </c>
      <c r="JK15" s="38">
        <v>2.004</v>
      </c>
      <c r="JL15" s="39">
        <v>1.9910000000000001</v>
      </c>
      <c r="JM15" s="40">
        <v>1.978</v>
      </c>
      <c r="JN15" s="38">
        <v>1.9670000000000001</v>
      </c>
      <c r="JO15" s="38">
        <v>1.9550000000000001</v>
      </c>
      <c r="JP15" s="38">
        <v>1.9419999999999999</v>
      </c>
      <c r="JQ15" s="38">
        <v>1.931</v>
      </c>
      <c r="JR15" s="38">
        <v>1.9180000000000001</v>
      </c>
      <c r="JS15" s="38">
        <v>1.9060000000000001</v>
      </c>
      <c r="JT15" s="38">
        <v>1.8940000000000001</v>
      </c>
      <c r="JU15" s="38">
        <v>1.881</v>
      </c>
      <c r="JV15" s="38">
        <v>1.869</v>
      </c>
      <c r="JW15" s="38">
        <v>1.8559999999999999</v>
      </c>
      <c r="JX15" s="39">
        <v>1.845</v>
      </c>
      <c r="JY15" s="40">
        <v>1.833</v>
      </c>
      <c r="JZ15" s="38">
        <v>1.8199999999999998</v>
      </c>
      <c r="KA15" s="38">
        <v>1.8090000000000002</v>
      </c>
      <c r="KB15" s="38">
        <v>1.796</v>
      </c>
      <c r="KC15" s="38">
        <v>1.784</v>
      </c>
      <c r="KD15" s="38">
        <v>1.772</v>
      </c>
      <c r="KE15" s="38">
        <v>1.76</v>
      </c>
      <c r="KF15" s="38">
        <v>1.748</v>
      </c>
      <c r="KG15" s="38">
        <v>1.7349999999999999</v>
      </c>
      <c r="KH15" s="38">
        <v>1.724</v>
      </c>
      <c r="KI15" s="38">
        <v>1.71</v>
      </c>
      <c r="KJ15" s="39">
        <v>1.6989999999999998</v>
      </c>
      <c r="KK15" s="40">
        <v>1.6859999999999999</v>
      </c>
      <c r="KL15" s="38">
        <v>1.6739999999999999</v>
      </c>
      <c r="KM15" s="38">
        <v>1.663</v>
      </c>
      <c r="KN15" s="38">
        <v>1.651</v>
      </c>
      <c r="KO15" s="38">
        <v>1.6379999999999999</v>
      </c>
      <c r="KP15" s="38">
        <v>1.6259999999999999</v>
      </c>
      <c r="KQ15" s="38">
        <v>1.6139999999999999</v>
      </c>
      <c r="KR15" s="38">
        <v>1.6019999999999999</v>
      </c>
      <c r="KS15" s="38">
        <v>1.589</v>
      </c>
      <c r="KT15" s="38">
        <v>1.5779999999999998</v>
      </c>
      <c r="KU15" s="38">
        <v>1.5640000000000001</v>
      </c>
      <c r="KV15" s="39">
        <v>1.5529999999999999</v>
      </c>
      <c r="KW15" s="40">
        <v>1.54</v>
      </c>
      <c r="KX15" s="38">
        <v>1.528</v>
      </c>
      <c r="KY15" s="38">
        <v>1.5169999999999999</v>
      </c>
      <c r="KZ15" s="38">
        <v>1.5049999999999999</v>
      </c>
      <c r="LA15" s="38">
        <v>1.492</v>
      </c>
      <c r="LB15" s="38">
        <v>1.48</v>
      </c>
      <c r="LC15" s="38">
        <v>1.4689999999999999</v>
      </c>
      <c r="LD15" s="38">
        <v>1.456</v>
      </c>
      <c r="LE15" s="38">
        <v>1.444</v>
      </c>
      <c r="LF15" s="38">
        <v>1.431</v>
      </c>
      <c r="LG15" s="38">
        <v>1.4179999999999999</v>
      </c>
      <c r="LH15" s="39">
        <v>1.407</v>
      </c>
      <c r="LI15" s="40">
        <v>1.3940000000000001</v>
      </c>
      <c r="LJ15" s="38">
        <v>1.3820000000000001</v>
      </c>
      <c r="LK15" s="38">
        <v>1.371</v>
      </c>
      <c r="LL15" s="38">
        <v>1.3580000000000001</v>
      </c>
      <c r="LM15" s="38">
        <v>1.3479999999999999</v>
      </c>
      <c r="LN15" s="38">
        <v>1.339</v>
      </c>
      <c r="LO15" s="38">
        <v>1.3280000000000001</v>
      </c>
      <c r="LP15" s="38">
        <v>1.3180000000000001</v>
      </c>
      <c r="LQ15" s="38">
        <v>1.3080000000000001</v>
      </c>
      <c r="LR15" s="38">
        <v>1.298</v>
      </c>
      <c r="LS15" s="38">
        <v>1.288</v>
      </c>
      <c r="LT15" s="39">
        <v>1.278</v>
      </c>
      <c r="LU15" s="40">
        <v>1.2669999999999999</v>
      </c>
      <c r="LV15" s="38">
        <v>1.258</v>
      </c>
      <c r="LW15" s="38">
        <v>1.2490000000000001</v>
      </c>
      <c r="LX15" s="38">
        <v>1.238</v>
      </c>
      <c r="LY15" s="38">
        <v>1.2290000000000001</v>
      </c>
      <c r="LZ15" s="38">
        <v>1.22</v>
      </c>
      <c r="MA15" s="38">
        <v>1.2110000000000001</v>
      </c>
      <c r="MB15" s="38">
        <v>1.202</v>
      </c>
      <c r="MC15" s="38">
        <v>1.1919999999999999</v>
      </c>
      <c r="MD15" s="38">
        <v>1.1830000000000001</v>
      </c>
      <c r="ME15" s="38">
        <v>1.1739999999999999</v>
      </c>
      <c r="MF15" s="39">
        <v>1.165</v>
      </c>
      <c r="MG15" s="40">
        <v>1.1559999999999999</v>
      </c>
      <c r="MH15" s="41">
        <v>1.1459999999999999</v>
      </c>
      <c r="MI15" s="41">
        <v>1.1379999999999999</v>
      </c>
      <c r="MJ15" s="41">
        <v>1.129</v>
      </c>
      <c r="MK15" s="41">
        <v>1.1200000000000001</v>
      </c>
      <c r="ML15" s="41">
        <v>1.1100000000000001</v>
      </c>
      <c r="MM15" s="41">
        <v>1.101</v>
      </c>
      <c r="MN15" s="41">
        <v>1.093</v>
      </c>
      <c r="MO15" s="41">
        <v>1.083</v>
      </c>
      <c r="MP15" s="41">
        <v>1.0740000000000001</v>
      </c>
      <c r="MQ15" s="38">
        <v>1.0640000000000001</v>
      </c>
      <c r="MR15" s="42">
        <v>1.056</v>
      </c>
      <c r="MS15" s="43">
        <v>1.0469999999999999</v>
      </c>
      <c r="MT15" s="44">
        <v>1.0369999999999999</v>
      </c>
      <c r="MU15" s="44">
        <v>1.0289999999999999</v>
      </c>
      <c r="MV15" s="44">
        <v>1.018</v>
      </c>
      <c r="MW15" s="44">
        <v>1.01</v>
      </c>
      <c r="MX15" s="46">
        <v>1.0009999999999999</v>
      </c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</row>
    <row r="16" spans="2:16381" s="1" customFormat="1" x14ac:dyDescent="0.3">
      <c r="B16" s="35">
        <v>11</v>
      </c>
      <c r="C16" s="36">
        <v>29</v>
      </c>
      <c r="D16" s="37">
        <v>1910.33</v>
      </c>
      <c r="E16" s="38">
        <v>1732.51</v>
      </c>
      <c r="F16" s="38">
        <v>1582.2349999999999</v>
      </c>
      <c r="G16" s="38">
        <v>1440.6320000000001</v>
      </c>
      <c r="H16" s="39">
        <v>1315.6859999999999</v>
      </c>
      <c r="I16" s="40">
        <v>1197.954</v>
      </c>
      <c r="J16" s="38">
        <v>1090.748</v>
      </c>
      <c r="K16" s="38">
        <v>1002.182</v>
      </c>
      <c r="L16" s="38">
        <v>912.48699999999997</v>
      </c>
      <c r="M16" s="38">
        <v>833.33500000000004</v>
      </c>
      <c r="N16" s="38">
        <v>758.75199999999995</v>
      </c>
      <c r="O16" s="38">
        <v>692.94500000000005</v>
      </c>
      <c r="P16" s="38">
        <v>630.94399999999996</v>
      </c>
      <c r="Q16" s="38">
        <v>574.93299999999999</v>
      </c>
      <c r="R16" s="38">
        <v>527.48099999999999</v>
      </c>
      <c r="S16" s="38">
        <v>482.56299999999999</v>
      </c>
      <c r="T16" s="39">
        <v>442.74400000000003</v>
      </c>
      <c r="U16" s="40">
        <v>405.05</v>
      </c>
      <c r="V16" s="38">
        <v>371.13400000000001</v>
      </c>
      <c r="W16" s="38">
        <v>345.42700000000002</v>
      </c>
      <c r="X16" s="38">
        <v>319.03899999999999</v>
      </c>
      <c r="Y16" s="38">
        <v>295.42700000000002</v>
      </c>
      <c r="Z16" s="38">
        <v>272.85599999999999</v>
      </c>
      <c r="AA16" s="38">
        <v>252.65799999999999</v>
      </c>
      <c r="AB16" s="38">
        <v>233.53299999999999</v>
      </c>
      <c r="AC16" s="38">
        <v>216.72300000000001</v>
      </c>
      <c r="AD16" s="38">
        <v>201.76599999999999</v>
      </c>
      <c r="AE16" s="38">
        <v>187.43100000000001</v>
      </c>
      <c r="AF16" s="39">
        <v>174.67500000000001</v>
      </c>
      <c r="AG16" s="40">
        <v>162.49199999999999</v>
      </c>
      <c r="AH16" s="38">
        <v>150.953</v>
      </c>
      <c r="AI16" s="38">
        <v>140.613</v>
      </c>
      <c r="AJ16" s="38">
        <v>130.41999999999999</v>
      </c>
      <c r="AK16" s="38">
        <v>121.02200000000001</v>
      </c>
      <c r="AL16" s="38">
        <v>112.59699999999999</v>
      </c>
      <c r="AM16" s="38">
        <v>104.854</v>
      </c>
      <c r="AN16" s="38">
        <v>97.195999999999998</v>
      </c>
      <c r="AO16" s="38">
        <v>90.103999999999999</v>
      </c>
      <c r="AP16" s="38">
        <v>83.632000000000005</v>
      </c>
      <c r="AQ16" s="38">
        <v>77.376000000000005</v>
      </c>
      <c r="AR16" s="39">
        <v>71.816000000000003</v>
      </c>
      <c r="AS16" s="40">
        <v>67.343999999999994</v>
      </c>
      <c r="AT16" s="38">
        <v>65.713999999999999</v>
      </c>
      <c r="AU16" s="38">
        <v>64.275999999999996</v>
      </c>
      <c r="AV16" s="38">
        <v>62.72</v>
      </c>
      <c r="AW16" s="38">
        <v>61.249000000000002</v>
      </c>
      <c r="AX16" s="38">
        <v>59.767000000000003</v>
      </c>
      <c r="AY16" s="38">
        <v>58.366</v>
      </c>
      <c r="AZ16" s="38">
        <v>56.953000000000003</v>
      </c>
      <c r="BA16" s="38">
        <v>55.573999999999998</v>
      </c>
      <c r="BB16" s="38">
        <v>54.271000000000001</v>
      </c>
      <c r="BC16" s="38">
        <v>52.957999999999998</v>
      </c>
      <c r="BD16" s="39">
        <v>51.716999999999999</v>
      </c>
      <c r="BE16" s="40">
        <v>50.463999999999999</v>
      </c>
      <c r="BF16" s="38">
        <v>49.243000000000002</v>
      </c>
      <c r="BG16" s="38">
        <v>48.164999999999999</v>
      </c>
      <c r="BH16" s="38">
        <v>46.999000000000002</v>
      </c>
      <c r="BI16" s="38">
        <v>45.896999999999998</v>
      </c>
      <c r="BJ16" s="38">
        <v>44.786000000000001</v>
      </c>
      <c r="BK16" s="38">
        <v>43.735999999999997</v>
      </c>
      <c r="BL16" s="38">
        <v>42.677</v>
      </c>
      <c r="BM16" s="38">
        <v>41.643999999999998</v>
      </c>
      <c r="BN16" s="38">
        <v>40.667999999999999</v>
      </c>
      <c r="BO16" s="38">
        <v>39.683999999999997</v>
      </c>
      <c r="BP16" s="39">
        <v>38.753999999999998</v>
      </c>
      <c r="BQ16" s="40">
        <v>37.816000000000003</v>
      </c>
      <c r="BR16" s="38">
        <v>36.9</v>
      </c>
      <c r="BS16" s="38">
        <v>36.091999999999999</v>
      </c>
      <c r="BT16" s="38">
        <v>35.218000000000004</v>
      </c>
      <c r="BU16" s="38">
        <v>34.393000000000001</v>
      </c>
      <c r="BV16" s="38">
        <v>33.56</v>
      </c>
      <c r="BW16" s="38">
        <v>32.774000000000001</v>
      </c>
      <c r="BX16" s="38">
        <v>31.98</v>
      </c>
      <c r="BY16" s="38">
        <v>31.206</v>
      </c>
      <c r="BZ16" s="38">
        <v>30.475000000000001</v>
      </c>
      <c r="CA16" s="38">
        <v>29.736999999999998</v>
      </c>
      <c r="CB16" s="39">
        <v>29.04</v>
      </c>
      <c r="CC16" s="40">
        <v>28.337</v>
      </c>
      <c r="CD16" s="38">
        <v>27.651</v>
      </c>
      <c r="CE16" s="38">
        <v>27.024000000000001</v>
      </c>
      <c r="CF16" s="38">
        <v>26.37</v>
      </c>
      <c r="CG16" s="38">
        <v>25.751999999999999</v>
      </c>
      <c r="CH16" s="38">
        <v>25.129000000000001</v>
      </c>
      <c r="CI16" s="38">
        <v>24.547999999999998</v>
      </c>
      <c r="CJ16" s="38">
        <v>24.001999999999999</v>
      </c>
      <c r="CK16" s="38">
        <v>23.468</v>
      </c>
      <c r="CL16" s="38">
        <v>22.963000000000001</v>
      </c>
      <c r="CM16" s="38">
        <v>22.452000000000002</v>
      </c>
      <c r="CN16" s="39">
        <v>21.969000000000001</v>
      </c>
      <c r="CO16" s="40">
        <v>21.489000000000001</v>
      </c>
      <c r="CP16" s="38">
        <v>21.065000000000001</v>
      </c>
      <c r="CQ16" s="38">
        <v>20.687999999999999</v>
      </c>
      <c r="CR16" s="38">
        <v>20.279</v>
      </c>
      <c r="CS16" s="38">
        <v>19.891999999999999</v>
      </c>
      <c r="CT16" s="38">
        <v>19.498999999999999</v>
      </c>
      <c r="CU16" s="38">
        <v>19.13</v>
      </c>
      <c r="CV16" s="38">
        <v>18.780999999999999</v>
      </c>
      <c r="CW16" s="38">
        <v>18.437999999999999</v>
      </c>
      <c r="CX16" s="38">
        <v>18.111999999999998</v>
      </c>
      <c r="CY16" s="38">
        <v>17.780999999999999</v>
      </c>
      <c r="CZ16" s="39">
        <v>17.472000000000001</v>
      </c>
      <c r="DA16" s="40">
        <v>17.187999999999999</v>
      </c>
      <c r="DB16" s="38">
        <v>16.908000000000001</v>
      </c>
      <c r="DC16" s="38">
        <v>16.663</v>
      </c>
      <c r="DD16" s="38">
        <v>16.408000000000001</v>
      </c>
      <c r="DE16" s="38">
        <v>16.166</v>
      </c>
      <c r="DF16" s="38">
        <v>15.919</v>
      </c>
      <c r="DG16" s="38">
        <v>15.683999999999999</v>
      </c>
      <c r="DH16" s="38">
        <v>15.444000000000001</v>
      </c>
      <c r="DI16" s="38">
        <v>15.208</v>
      </c>
      <c r="DJ16" s="38">
        <v>14.984</v>
      </c>
      <c r="DK16" s="38">
        <v>14.755000000000001</v>
      </c>
      <c r="DL16" s="39">
        <v>14.537000000000001</v>
      </c>
      <c r="DM16" s="40">
        <v>14.318</v>
      </c>
      <c r="DN16" s="38">
        <v>14.121</v>
      </c>
      <c r="DO16" s="38">
        <v>13.946</v>
      </c>
      <c r="DP16" s="38">
        <v>13.754</v>
      </c>
      <c r="DQ16" s="38">
        <v>13.571</v>
      </c>
      <c r="DR16" s="38">
        <v>13.384</v>
      </c>
      <c r="DS16" s="38">
        <v>13.206</v>
      </c>
      <c r="DT16" s="38">
        <v>13.023999999999999</v>
      </c>
      <c r="DU16" s="38">
        <v>12.845000000000001</v>
      </c>
      <c r="DV16" s="38">
        <v>12.673999999999999</v>
      </c>
      <c r="DW16" s="38">
        <v>12.499000000000001</v>
      </c>
      <c r="DX16" s="39">
        <v>12.333</v>
      </c>
      <c r="DY16" s="40">
        <v>12.163</v>
      </c>
      <c r="DZ16" s="38">
        <v>11.996</v>
      </c>
      <c r="EA16" s="38">
        <v>11.840999999999999</v>
      </c>
      <c r="EB16" s="38">
        <v>11.678000000000001</v>
      </c>
      <c r="EC16" s="38">
        <v>11.523</v>
      </c>
      <c r="ED16" s="38">
        <v>11.364000000000001</v>
      </c>
      <c r="EE16" s="38">
        <v>11.212999999999999</v>
      </c>
      <c r="EF16" s="38">
        <v>11.058</v>
      </c>
      <c r="EG16" s="38">
        <v>10.906000000000001</v>
      </c>
      <c r="EH16" s="38">
        <v>10.760999999999999</v>
      </c>
      <c r="EI16" s="38">
        <v>10.613</v>
      </c>
      <c r="EJ16" s="39">
        <v>10.472</v>
      </c>
      <c r="EK16" s="40">
        <v>10.327</v>
      </c>
      <c r="EL16" s="38">
        <v>10.185</v>
      </c>
      <c r="EM16" s="38">
        <v>10.058999999999999</v>
      </c>
      <c r="EN16" s="38">
        <v>9.92</v>
      </c>
      <c r="EO16" s="38">
        <v>9.7880000000000003</v>
      </c>
      <c r="EP16" s="38">
        <v>9.6530000000000005</v>
      </c>
      <c r="EQ16" s="38">
        <v>9.5250000000000004</v>
      </c>
      <c r="ER16" s="38">
        <v>9.3940000000000001</v>
      </c>
      <c r="ES16" s="38">
        <v>9.2639999999999993</v>
      </c>
      <c r="ET16" s="38">
        <v>9.141</v>
      </c>
      <c r="EU16" s="38">
        <v>9.0150000000000006</v>
      </c>
      <c r="EV16" s="39">
        <v>8.8949999999999996</v>
      </c>
      <c r="EW16" s="40">
        <v>8.7729999999999997</v>
      </c>
      <c r="EX16" s="38">
        <v>8.6519999999999992</v>
      </c>
      <c r="EY16" s="38">
        <v>8.5440000000000005</v>
      </c>
      <c r="EZ16" s="38">
        <v>8.4269999999999996</v>
      </c>
      <c r="FA16" s="38">
        <v>8.3140000000000001</v>
      </c>
      <c r="FB16" s="38">
        <v>8.1999999999999993</v>
      </c>
      <c r="FC16" s="38">
        <v>8.0909999999999993</v>
      </c>
      <c r="FD16" s="38">
        <v>7.98</v>
      </c>
      <c r="FE16" s="38">
        <v>7.87</v>
      </c>
      <c r="FF16" s="38">
        <v>7.7649999999999997</v>
      </c>
      <c r="FG16" s="38">
        <v>7.6580000000000004</v>
      </c>
      <c r="FH16" s="39">
        <v>7.556</v>
      </c>
      <c r="FI16" s="40">
        <v>7.452</v>
      </c>
      <c r="FJ16" s="38">
        <v>7.35</v>
      </c>
      <c r="FK16" s="38">
        <v>7.258</v>
      </c>
      <c r="FL16" s="38">
        <v>7.1580000000000004</v>
      </c>
      <c r="FM16" s="38">
        <v>7.0629999999999997</v>
      </c>
      <c r="FN16" s="38">
        <v>6.9660000000000002</v>
      </c>
      <c r="FO16" s="38">
        <v>6.87</v>
      </c>
      <c r="FP16" s="38">
        <v>6.7539999999999996</v>
      </c>
      <c r="FQ16" s="38">
        <v>6.641</v>
      </c>
      <c r="FR16" s="38">
        <v>6.5330000000000004</v>
      </c>
      <c r="FS16" s="38">
        <v>6.4240000000000004</v>
      </c>
      <c r="FT16" s="39">
        <v>6.319</v>
      </c>
      <c r="FU16" s="40">
        <v>6.2130000000000001</v>
      </c>
      <c r="FV16" s="38">
        <v>6.109</v>
      </c>
      <c r="FW16" s="38">
        <v>6.0129999999999999</v>
      </c>
      <c r="FX16" s="38">
        <v>5.9130000000000003</v>
      </c>
      <c r="FY16" s="38">
        <v>5.8170000000000002</v>
      </c>
      <c r="FZ16" s="38">
        <v>5.7190000000000003</v>
      </c>
      <c r="GA16" s="38">
        <v>5.625</v>
      </c>
      <c r="GB16" s="38">
        <v>5.5220000000000002</v>
      </c>
      <c r="GC16" s="38">
        <v>5.4210000000000003</v>
      </c>
      <c r="GD16" s="38">
        <v>5.3250000000000002</v>
      </c>
      <c r="GE16" s="38">
        <v>5.2279999999999998</v>
      </c>
      <c r="GF16" s="39">
        <v>5.1360000000000001</v>
      </c>
      <c r="GG16" s="40">
        <v>5.0439999999999996</v>
      </c>
      <c r="GH16" s="38">
        <v>4.9669999999999996</v>
      </c>
      <c r="GI16" s="38">
        <v>4.899</v>
      </c>
      <c r="GJ16" s="38">
        <v>4.8239999999999998</v>
      </c>
      <c r="GK16" s="38">
        <v>4.7530000000000001</v>
      </c>
      <c r="GL16" s="38">
        <v>4.68</v>
      </c>
      <c r="GM16" s="38">
        <v>4.6120000000000001</v>
      </c>
      <c r="GN16" s="38">
        <v>4.5460000000000003</v>
      </c>
      <c r="GO16" s="38">
        <v>4.4809999999999999</v>
      </c>
      <c r="GP16" s="38">
        <v>4.4189999999999996</v>
      </c>
      <c r="GQ16" s="38">
        <v>4.3559999999999999</v>
      </c>
      <c r="GR16" s="39">
        <v>4.2960000000000003</v>
      </c>
      <c r="GS16" s="40">
        <v>4.2359999999999998</v>
      </c>
      <c r="GT16" s="38">
        <v>4.1840000000000002</v>
      </c>
      <c r="GU16" s="38">
        <v>4.1379999999999999</v>
      </c>
      <c r="GV16" s="38">
        <v>4.0869999999999997</v>
      </c>
      <c r="GW16" s="38">
        <v>4.0389999999999997</v>
      </c>
      <c r="GX16" s="38">
        <v>3.9889999999999999</v>
      </c>
      <c r="GY16" s="38">
        <v>3.9420000000000002</v>
      </c>
      <c r="GZ16" s="38">
        <v>3.8940000000000001</v>
      </c>
      <c r="HA16" s="38">
        <v>3.8460000000000001</v>
      </c>
      <c r="HB16" s="38">
        <v>3.8</v>
      </c>
      <c r="HC16" s="38">
        <v>3.754</v>
      </c>
      <c r="HD16" s="39">
        <v>3.7090000000000001</v>
      </c>
      <c r="HE16" s="40">
        <v>3.6619999999999999</v>
      </c>
      <c r="HF16" s="38">
        <v>3.6080000000000001</v>
      </c>
      <c r="HG16" s="38">
        <v>3.56</v>
      </c>
      <c r="HH16" s="38">
        <v>3.508</v>
      </c>
      <c r="HI16" s="38">
        <v>3.4569999999999999</v>
      </c>
      <c r="HJ16" s="38">
        <v>3.407</v>
      </c>
      <c r="HK16" s="38">
        <v>3.3580000000000001</v>
      </c>
      <c r="HL16" s="38">
        <v>3.3079999999999998</v>
      </c>
      <c r="HM16" s="38">
        <v>3.2589999999999999</v>
      </c>
      <c r="HN16" s="38">
        <v>3.2130000000000001</v>
      </c>
      <c r="HO16" s="38">
        <v>3.165</v>
      </c>
      <c r="HP16" s="39">
        <v>3.12</v>
      </c>
      <c r="HQ16" s="40">
        <v>3.0739999999999998</v>
      </c>
      <c r="HR16" s="38">
        <v>3.028</v>
      </c>
      <c r="HS16" s="38">
        <v>2.9870000000000001</v>
      </c>
      <c r="HT16" s="38">
        <v>2.9430000000000001</v>
      </c>
      <c r="HU16" s="38">
        <v>2.9009999999999998</v>
      </c>
      <c r="HV16" s="38">
        <v>2.8580000000000001</v>
      </c>
      <c r="HW16" s="38">
        <v>2.8170000000000002</v>
      </c>
      <c r="HX16" s="38">
        <v>2.7749999999999999</v>
      </c>
      <c r="HY16" s="38">
        <v>2.734</v>
      </c>
      <c r="HZ16" s="38">
        <v>2.6949999999999998</v>
      </c>
      <c r="IA16" s="38">
        <v>2.6549999999999998</v>
      </c>
      <c r="IB16" s="39">
        <v>2.6179999999999999</v>
      </c>
      <c r="IC16" s="40">
        <v>2.5790000000000002</v>
      </c>
      <c r="ID16" s="38">
        <v>2.5409999999999999</v>
      </c>
      <c r="IE16" s="38">
        <v>2.5070000000000001</v>
      </c>
      <c r="IF16" s="38">
        <v>2.4700000000000002</v>
      </c>
      <c r="IG16" s="38">
        <v>2.4340000000000002</v>
      </c>
      <c r="IH16" s="38">
        <v>2.399</v>
      </c>
      <c r="II16" s="38">
        <v>2.3639999999999999</v>
      </c>
      <c r="IJ16" s="38">
        <v>2.3319999999999999</v>
      </c>
      <c r="IK16" s="38">
        <v>2.3200000000000003</v>
      </c>
      <c r="IL16" s="38">
        <v>2.3079999999999998</v>
      </c>
      <c r="IM16" s="38">
        <v>2.2949999999999999</v>
      </c>
      <c r="IN16" s="39">
        <v>2.2839999999999998</v>
      </c>
      <c r="IO16" s="40">
        <v>2.2709999999999999</v>
      </c>
      <c r="IP16" s="38">
        <v>2.2589999999999999</v>
      </c>
      <c r="IQ16" s="38">
        <v>2.2469999999999999</v>
      </c>
      <c r="IR16" s="38">
        <v>2.2350000000000003</v>
      </c>
      <c r="IS16" s="38">
        <v>2.2229999999999999</v>
      </c>
      <c r="IT16" s="38">
        <v>2.2110000000000003</v>
      </c>
      <c r="IU16" s="38">
        <v>2.1989999999999998</v>
      </c>
      <c r="IV16" s="38">
        <v>2.1859999999999999</v>
      </c>
      <c r="IW16" s="38">
        <v>2.1749999999999998</v>
      </c>
      <c r="IX16" s="38">
        <v>2.1619999999999999</v>
      </c>
      <c r="IY16" s="38">
        <v>2.149</v>
      </c>
      <c r="IZ16" s="39">
        <v>2.1379999999999999</v>
      </c>
      <c r="JA16" s="40">
        <v>2.1240000000000001</v>
      </c>
      <c r="JB16" s="38">
        <v>2.113</v>
      </c>
      <c r="JC16" s="38">
        <v>2.1020000000000003</v>
      </c>
      <c r="JD16" s="38">
        <v>2.0880000000000001</v>
      </c>
      <c r="JE16" s="38">
        <v>2.077</v>
      </c>
      <c r="JF16" s="38">
        <v>2.0649999999999999</v>
      </c>
      <c r="JG16" s="38">
        <v>2.0529999999999999</v>
      </c>
      <c r="JH16" s="38">
        <v>2.04</v>
      </c>
      <c r="JI16" s="38">
        <v>2.028</v>
      </c>
      <c r="JJ16" s="38">
        <v>2.016</v>
      </c>
      <c r="JK16" s="38">
        <v>2.004</v>
      </c>
      <c r="JL16" s="39">
        <v>1.9910000000000001</v>
      </c>
      <c r="JM16" s="40">
        <v>1.9790000000000001</v>
      </c>
      <c r="JN16" s="38">
        <v>1.9670000000000001</v>
      </c>
      <c r="JO16" s="38">
        <v>1.9550000000000001</v>
      </c>
      <c r="JP16" s="38">
        <v>1.9430000000000001</v>
      </c>
      <c r="JQ16" s="38">
        <v>1.931</v>
      </c>
      <c r="JR16" s="38">
        <v>1.9180000000000001</v>
      </c>
      <c r="JS16" s="38">
        <v>1.9060000000000001</v>
      </c>
      <c r="JT16" s="38">
        <v>1.895</v>
      </c>
      <c r="JU16" s="38">
        <v>1.881</v>
      </c>
      <c r="JV16" s="38">
        <v>1.869</v>
      </c>
      <c r="JW16" s="38">
        <v>1.857</v>
      </c>
      <c r="JX16" s="39">
        <v>1.845</v>
      </c>
      <c r="JY16" s="40">
        <v>1.833</v>
      </c>
      <c r="JZ16" s="38">
        <v>1.8199999999999998</v>
      </c>
      <c r="KA16" s="38">
        <v>1.8090000000000002</v>
      </c>
      <c r="KB16" s="38">
        <v>1.7970000000000002</v>
      </c>
      <c r="KC16" s="38">
        <v>1.784</v>
      </c>
      <c r="KD16" s="38">
        <v>1.772</v>
      </c>
      <c r="KE16" s="38">
        <v>1.76</v>
      </c>
      <c r="KF16" s="38">
        <v>1.748</v>
      </c>
      <c r="KG16" s="38">
        <v>1.7349999999999999</v>
      </c>
      <c r="KH16" s="38">
        <v>1.724</v>
      </c>
      <c r="KI16" s="38">
        <v>1.7109999999999999</v>
      </c>
      <c r="KJ16" s="39">
        <v>1.6989999999999998</v>
      </c>
      <c r="KK16" s="40">
        <v>1.6859999999999999</v>
      </c>
      <c r="KL16" s="38">
        <v>1.6739999999999999</v>
      </c>
      <c r="KM16" s="38">
        <v>1.663</v>
      </c>
      <c r="KN16" s="38">
        <v>1.651</v>
      </c>
      <c r="KO16" s="38">
        <v>1.6379999999999999</v>
      </c>
      <c r="KP16" s="38">
        <v>1.6259999999999999</v>
      </c>
      <c r="KQ16" s="38">
        <v>1.615</v>
      </c>
      <c r="KR16" s="38">
        <v>1.6019999999999999</v>
      </c>
      <c r="KS16" s="38">
        <v>1.589</v>
      </c>
      <c r="KT16" s="38">
        <v>1.5779999999999998</v>
      </c>
      <c r="KU16" s="38">
        <v>1.5649999999999999</v>
      </c>
      <c r="KV16" s="39">
        <v>1.5529999999999999</v>
      </c>
      <c r="KW16" s="40">
        <v>1.54</v>
      </c>
      <c r="KX16" s="38">
        <v>1.528</v>
      </c>
      <c r="KY16" s="38">
        <v>1.5169999999999999</v>
      </c>
      <c r="KZ16" s="38">
        <v>1.5049999999999999</v>
      </c>
      <c r="LA16" s="38">
        <v>1.492</v>
      </c>
      <c r="LB16" s="38">
        <v>1.48</v>
      </c>
      <c r="LC16" s="38">
        <v>1.4689999999999999</v>
      </c>
      <c r="LD16" s="38">
        <v>1.456</v>
      </c>
      <c r="LE16" s="38">
        <v>1.444</v>
      </c>
      <c r="LF16" s="38">
        <v>1.431</v>
      </c>
      <c r="LG16" s="38">
        <v>1.419</v>
      </c>
      <c r="LH16" s="39">
        <v>1.407</v>
      </c>
      <c r="LI16" s="40">
        <v>1.3940000000000001</v>
      </c>
      <c r="LJ16" s="38">
        <v>1.3820000000000001</v>
      </c>
      <c r="LK16" s="38">
        <v>1.371</v>
      </c>
      <c r="LL16" s="38">
        <v>1.359</v>
      </c>
      <c r="LM16" s="38">
        <v>1.349</v>
      </c>
      <c r="LN16" s="38">
        <v>1.339</v>
      </c>
      <c r="LO16" s="38">
        <v>1.329</v>
      </c>
      <c r="LP16" s="38">
        <v>1.3180000000000001</v>
      </c>
      <c r="LQ16" s="38">
        <v>1.3080000000000001</v>
      </c>
      <c r="LR16" s="38">
        <v>1.298</v>
      </c>
      <c r="LS16" s="38">
        <v>1.288</v>
      </c>
      <c r="LT16" s="39">
        <v>1.278</v>
      </c>
      <c r="LU16" s="40">
        <v>1.268</v>
      </c>
      <c r="LV16" s="38">
        <v>1.258</v>
      </c>
      <c r="LW16" s="38">
        <v>1.2490000000000001</v>
      </c>
      <c r="LX16" s="38">
        <v>1.238</v>
      </c>
      <c r="LY16" s="38">
        <v>1.23</v>
      </c>
      <c r="LZ16" s="38">
        <v>1.22</v>
      </c>
      <c r="MA16" s="38">
        <v>1.2110000000000001</v>
      </c>
      <c r="MB16" s="38">
        <v>1.202</v>
      </c>
      <c r="MC16" s="38">
        <v>1.1930000000000001</v>
      </c>
      <c r="MD16" s="38">
        <v>1.1839999999999999</v>
      </c>
      <c r="ME16" s="38">
        <v>1.1739999999999999</v>
      </c>
      <c r="MF16" s="39">
        <v>1.165</v>
      </c>
      <c r="MG16" s="40">
        <v>1.1559999999999999</v>
      </c>
      <c r="MH16" s="41">
        <v>1.147</v>
      </c>
      <c r="MI16" s="41">
        <v>1.1379999999999999</v>
      </c>
      <c r="MJ16" s="41">
        <v>1.129</v>
      </c>
      <c r="MK16" s="41">
        <v>1.1200000000000001</v>
      </c>
      <c r="ML16" s="41">
        <v>1.111</v>
      </c>
      <c r="MM16" s="41">
        <v>1.1020000000000001</v>
      </c>
      <c r="MN16" s="41">
        <v>1.093</v>
      </c>
      <c r="MO16" s="41">
        <v>1.083</v>
      </c>
      <c r="MP16" s="41">
        <v>1.0740000000000001</v>
      </c>
      <c r="MQ16" s="38">
        <v>1.0649999999999999</v>
      </c>
      <c r="MR16" s="42">
        <v>1.056</v>
      </c>
      <c r="MS16" s="43">
        <v>1.0469999999999999</v>
      </c>
      <c r="MT16" s="44">
        <v>1.0369999999999999</v>
      </c>
      <c r="MU16" s="44">
        <v>1.0289999999999999</v>
      </c>
      <c r="MV16" s="44">
        <v>1.018</v>
      </c>
      <c r="MW16" s="44">
        <v>1.01</v>
      </c>
      <c r="MX16" s="46">
        <v>1.0009999999999999</v>
      </c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</row>
    <row r="17" spans="2:16381" s="1" customFormat="1" x14ac:dyDescent="0.3">
      <c r="B17" s="35">
        <v>12</v>
      </c>
      <c r="C17" s="36">
        <v>30</v>
      </c>
      <c r="D17" s="37">
        <v>1910.33</v>
      </c>
      <c r="E17" s="38">
        <v>1732.51</v>
      </c>
      <c r="F17" s="38">
        <v>1582.2349999999999</v>
      </c>
      <c r="G17" s="38">
        <v>1440.6320000000001</v>
      </c>
      <c r="H17" s="39">
        <v>1315.6859999999999</v>
      </c>
      <c r="I17" s="40">
        <v>1197.954</v>
      </c>
      <c r="J17" s="38">
        <v>1090.748</v>
      </c>
      <c r="K17" s="38">
        <v>1002.182</v>
      </c>
      <c r="L17" s="38">
        <v>912.48699999999997</v>
      </c>
      <c r="M17" s="38">
        <v>833.33500000000004</v>
      </c>
      <c r="N17" s="38">
        <v>758.75199999999995</v>
      </c>
      <c r="O17" s="38">
        <v>692.94500000000005</v>
      </c>
      <c r="P17" s="38">
        <v>630.94399999999996</v>
      </c>
      <c r="Q17" s="38">
        <v>574.93299999999999</v>
      </c>
      <c r="R17" s="38">
        <v>527.48099999999999</v>
      </c>
      <c r="S17" s="38">
        <v>482.56299999999999</v>
      </c>
      <c r="T17" s="39">
        <v>442.74400000000003</v>
      </c>
      <c r="U17" s="40">
        <v>405.05</v>
      </c>
      <c r="V17" s="38">
        <v>371.13400000000001</v>
      </c>
      <c r="W17" s="38">
        <v>345.42700000000002</v>
      </c>
      <c r="X17" s="38">
        <v>319.03899999999999</v>
      </c>
      <c r="Y17" s="38">
        <v>295.42700000000002</v>
      </c>
      <c r="Z17" s="38">
        <v>272.85599999999999</v>
      </c>
      <c r="AA17" s="38">
        <v>252.65799999999999</v>
      </c>
      <c r="AB17" s="38">
        <v>233.53299999999999</v>
      </c>
      <c r="AC17" s="38">
        <v>216.72300000000001</v>
      </c>
      <c r="AD17" s="38">
        <v>201.76599999999999</v>
      </c>
      <c r="AE17" s="38">
        <v>187.43100000000001</v>
      </c>
      <c r="AF17" s="39">
        <v>174.67500000000001</v>
      </c>
      <c r="AG17" s="40">
        <v>162.49199999999999</v>
      </c>
      <c r="AH17" s="38">
        <v>150.953</v>
      </c>
      <c r="AI17" s="38">
        <v>140.613</v>
      </c>
      <c r="AJ17" s="38">
        <v>130.41999999999999</v>
      </c>
      <c r="AK17" s="38">
        <v>121.02200000000001</v>
      </c>
      <c r="AL17" s="38">
        <v>112.59699999999999</v>
      </c>
      <c r="AM17" s="38">
        <v>104.854</v>
      </c>
      <c r="AN17" s="38">
        <v>97.195999999999998</v>
      </c>
      <c r="AO17" s="38">
        <v>90.103999999999999</v>
      </c>
      <c r="AP17" s="38">
        <v>83.632000000000005</v>
      </c>
      <c r="AQ17" s="38">
        <v>77.376000000000005</v>
      </c>
      <c r="AR17" s="39">
        <v>71.816000000000003</v>
      </c>
      <c r="AS17" s="40">
        <v>67.343999999999994</v>
      </c>
      <c r="AT17" s="38">
        <v>65.713999999999999</v>
      </c>
      <c r="AU17" s="38">
        <v>64.275999999999996</v>
      </c>
      <c r="AV17" s="38">
        <v>62.72</v>
      </c>
      <c r="AW17" s="38">
        <v>61.249000000000002</v>
      </c>
      <c r="AX17" s="38">
        <v>59.767000000000003</v>
      </c>
      <c r="AY17" s="38">
        <v>58.366</v>
      </c>
      <c r="AZ17" s="38">
        <v>56.953000000000003</v>
      </c>
      <c r="BA17" s="38">
        <v>55.573999999999998</v>
      </c>
      <c r="BB17" s="38">
        <v>54.271000000000001</v>
      </c>
      <c r="BC17" s="38">
        <v>52.957999999999998</v>
      </c>
      <c r="BD17" s="39">
        <v>51.716999999999999</v>
      </c>
      <c r="BE17" s="40">
        <v>50.463999999999999</v>
      </c>
      <c r="BF17" s="38">
        <v>49.243000000000002</v>
      </c>
      <c r="BG17" s="38">
        <v>48.164999999999999</v>
      </c>
      <c r="BH17" s="38">
        <v>46.999000000000002</v>
      </c>
      <c r="BI17" s="38">
        <v>45.896999999999998</v>
      </c>
      <c r="BJ17" s="38">
        <v>44.786000000000001</v>
      </c>
      <c r="BK17" s="38">
        <v>43.735999999999997</v>
      </c>
      <c r="BL17" s="38">
        <v>42.677</v>
      </c>
      <c r="BM17" s="38">
        <v>41.643999999999998</v>
      </c>
      <c r="BN17" s="38">
        <v>40.667999999999999</v>
      </c>
      <c r="BO17" s="38">
        <v>39.683999999999997</v>
      </c>
      <c r="BP17" s="39">
        <v>38.753999999999998</v>
      </c>
      <c r="BQ17" s="40">
        <v>37.816000000000003</v>
      </c>
      <c r="BR17" s="38">
        <v>36.9</v>
      </c>
      <c r="BS17" s="38">
        <v>36.091999999999999</v>
      </c>
      <c r="BT17" s="38">
        <v>35.218000000000004</v>
      </c>
      <c r="BU17" s="38">
        <v>34.393000000000001</v>
      </c>
      <c r="BV17" s="38">
        <v>33.56</v>
      </c>
      <c r="BW17" s="38">
        <v>32.774000000000001</v>
      </c>
      <c r="BX17" s="38">
        <v>31.98</v>
      </c>
      <c r="BY17" s="38">
        <v>31.206</v>
      </c>
      <c r="BZ17" s="38">
        <v>30.475000000000001</v>
      </c>
      <c r="CA17" s="38">
        <v>29.736999999999998</v>
      </c>
      <c r="CB17" s="39">
        <v>29.04</v>
      </c>
      <c r="CC17" s="40">
        <v>28.337</v>
      </c>
      <c r="CD17" s="38">
        <v>27.651</v>
      </c>
      <c r="CE17" s="38">
        <v>27.024000000000001</v>
      </c>
      <c r="CF17" s="38">
        <v>26.37</v>
      </c>
      <c r="CG17" s="38">
        <v>25.751999999999999</v>
      </c>
      <c r="CH17" s="38">
        <v>25.129000000000001</v>
      </c>
      <c r="CI17" s="38">
        <v>24.547999999999998</v>
      </c>
      <c r="CJ17" s="38">
        <v>24.001999999999999</v>
      </c>
      <c r="CK17" s="38">
        <v>23.468</v>
      </c>
      <c r="CL17" s="38">
        <v>22.963000000000001</v>
      </c>
      <c r="CM17" s="38">
        <v>22.452000000000002</v>
      </c>
      <c r="CN17" s="39">
        <v>21.969000000000001</v>
      </c>
      <c r="CO17" s="40">
        <v>21.489000000000001</v>
      </c>
      <c r="CP17" s="38">
        <v>21.065000000000001</v>
      </c>
      <c r="CQ17" s="38">
        <v>20.687999999999999</v>
      </c>
      <c r="CR17" s="38">
        <v>20.279</v>
      </c>
      <c r="CS17" s="38">
        <v>19.891999999999999</v>
      </c>
      <c r="CT17" s="38">
        <v>19.498999999999999</v>
      </c>
      <c r="CU17" s="38">
        <v>19.13</v>
      </c>
      <c r="CV17" s="38">
        <v>18.780999999999999</v>
      </c>
      <c r="CW17" s="38">
        <v>18.437999999999999</v>
      </c>
      <c r="CX17" s="38">
        <v>18.111999999999998</v>
      </c>
      <c r="CY17" s="38">
        <v>17.780999999999999</v>
      </c>
      <c r="CZ17" s="39">
        <v>17.472000000000001</v>
      </c>
      <c r="DA17" s="40">
        <v>17.187999999999999</v>
      </c>
      <c r="DB17" s="38">
        <v>16.908000000000001</v>
      </c>
      <c r="DC17" s="38">
        <v>16.663</v>
      </c>
      <c r="DD17" s="38">
        <v>16.408000000000001</v>
      </c>
      <c r="DE17" s="38">
        <v>16.166</v>
      </c>
      <c r="DF17" s="38">
        <v>15.919</v>
      </c>
      <c r="DG17" s="38">
        <v>15.683999999999999</v>
      </c>
      <c r="DH17" s="38">
        <v>15.444000000000001</v>
      </c>
      <c r="DI17" s="38">
        <v>15.208</v>
      </c>
      <c r="DJ17" s="38">
        <v>14.984</v>
      </c>
      <c r="DK17" s="38">
        <v>14.755000000000001</v>
      </c>
      <c r="DL17" s="39">
        <v>14.537000000000001</v>
      </c>
      <c r="DM17" s="40">
        <v>14.318</v>
      </c>
      <c r="DN17" s="38">
        <v>14.121</v>
      </c>
      <c r="DO17" s="38">
        <v>13.946</v>
      </c>
      <c r="DP17" s="38">
        <v>13.754</v>
      </c>
      <c r="DQ17" s="38">
        <v>13.571</v>
      </c>
      <c r="DR17" s="38">
        <v>13.384</v>
      </c>
      <c r="DS17" s="38">
        <v>13.206</v>
      </c>
      <c r="DT17" s="38">
        <v>13.023999999999999</v>
      </c>
      <c r="DU17" s="38">
        <v>12.845000000000001</v>
      </c>
      <c r="DV17" s="38">
        <v>12.673999999999999</v>
      </c>
      <c r="DW17" s="38">
        <v>12.499000000000001</v>
      </c>
      <c r="DX17" s="39">
        <v>12.333</v>
      </c>
      <c r="DY17" s="40">
        <v>12.163</v>
      </c>
      <c r="DZ17" s="38">
        <v>11.996</v>
      </c>
      <c r="EA17" s="38">
        <v>11.840999999999999</v>
      </c>
      <c r="EB17" s="38">
        <v>11.678000000000001</v>
      </c>
      <c r="EC17" s="38">
        <v>11.523</v>
      </c>
      <c r="ED17" s="38">
        <v>11.364000000000001</v>
      </c>
      <c r="EE17" s="38">
        <v>11.212999999999999</v>
      </c>
      <c r="EF17" s="38">
        <v>11.058</v>
      </c>
      <c r="EG17" s="38">
        <v>10.906000000000001</v>
      </c>
      <c r="EH17" s="38">
        <v>10.760999999999999</v>
      </c>
      <c r="EI17" s="38">
        <v>10.613</v>
      </c>
      <c r="EJ17" s="39">
        <v>10.472</v>
      </c>
      <c r="EK17" s="40">
        <v>10.327</v>
      </c>
      <c r="EL17" s="38">
        <v>10.185</v>
      </c>
      <c r="EM17" s="38">
        <v>10.058999999999999</v>
      </c>
      <c r="EN17" s="38">
        <v>9.92</v>
      </c>
      <c r="EO17" s="38">
        <v>9.7880000000000003</v>
      </c>
      <c r="EP17" s="38">
        <v>9.6530000000000005</v>
      </c>
      <c r="EQ17" s="38">
        <v>9.5250000000000004</v>
      </c>
      <c r="ER17" s="38">
        <v>9.3940000000000001</v>
      </c>
      <c r="ES17" s="38">
        <v>9.2639999999999993</v>
      </c>
      <c r="ET17" s="38">
        <v>9.141</v>
      </c>
      <c r="EU17" s="38">
        <v>9.0150000000000006</v>
      </c>
      <c r="EV17" s="39">
        <v>8.8949999999999996</v>
      </c>
      <c r="EW17" s="40">
        <v>8.7729999999999997</v>
      </c>
      <c r="EX17" s="38">
        <v>8.6519999999999992</v>
      </c>
      <c r="EY17" s="38">
        <v>8.5440000000000005</v>
      </c>
      <c r="EZ17" s="38">
        <v>8.4269999999999996</v>
      </c>
      <c r="FA17" s="38">
        <v>8.3140000000000001</v>
      </c>
      <c r="FB17" s="38">
        <v>8.1999999999999993</v>
      </c>
      <c r="FC17" s="38">
        <v>8.0909999999999993</v>
      </c>
      <c r="FD17" s="38">
        <v>7.98</v>
      </c>
      <c r="FE17" s="38">
        <v>7.87</v>
      </c>
      <c r="FF17" s="38">
        <v>7.7649999999999997</v>
      </c>
      <c r="FG17" s="38">
        <v>7.6580000000000004</v>
      </c>
      <c r="FH17" s="39">
        <v>7.556</v>
      </c>
      <c r="FI17" s="40">
        <v>7.452</v>
      </c>
      <c r="FJ17" s="38">
        <v>7.35</v>
      </c>
      <c r="FK17" s="38">
        <v>7.258</v>
      </c>
      <c r="FL17" s="38">
        <v>7.1580000000000004</v>
      </c>
      <c r="FM17" s="38">
        <v>7.0629999999999997</v>
      </c>
      <c r="FN17" s="38">
        <v>6.9660000000000002</v>
      </c>
      <c r="FO17" s="38">
        <v>6.87</v>
      </c>
      <c r="FP17" s="38">
        <v>6.7539999999999996</v>
      </c>
      <c r="FQ17" s="38">
        <v>6.641</v>
      </c>
      <c r="FR17" s="38">
        <v>6.5330000000000004</v>
      </c>
      <c r="FS17" s="38">
        <v>6.4240000000000004</v>
      </c>
      <c r="FT17" s="39">
        <v>6.319</v>
      </c>
      <c r="FU17" s="40">
        <v>6.2130000000000001</v>
      </c>
      <c r="FV17" s="38">
        <v>6.109</v>
      </c>
      <c r="FW17" s="38">
        <v>6.0129999999999999</v>
      </c>
      <c r="FX17" s="38">
        <v>5.9130000000000003</v>
      </c>
      <c r="FY17" s="38">
        <v>5.8170000000000002</v>
      </c>
      <c r="FZ17" s="38">
        <v>5.7190000000000003</v>
      </c>
      <c r="GA17" s="38">
        <v>5.625</v>
      </c>
      <c r="GB17" s="38">
        <v>5.5220000000000002</v>
      </c>
      <c r="GC17" s="38">
        <v>5.4210000000000003</v>
      </c>
      <c r="GD17" s="38">
        <v>5.3250000000000002</v>
      </c>
      <c r="GE17" s="38">
        <v>5.2279999999999998</v>
      </c>
      <c r="GF17" s="39">
        <v>5.1360000000000001</v>
      </c>
      <c r="GG17" s="40">
        <v>5.0439999999999996</v>
      </c>
      <c r="GH17" s="38">
        <v>4.9669999999999996</v>
      </c>
      <c r="GI17" s="38">
        <v>4.899</v>
      </c>
      <c r="GJ17" s="38">
        <v>4.8239999999999998</v>
      </c>
      <c r="GK17" s="38">
        <v>4.7530000000000001</v>
      </c>
      <c r="GL17" s="38">
        <v>4.68</v>
      </c>
      <c r="GM17" s="38">
        <v>4.6120000000000001</v>
      </c>
      <c r="GN17" s="38">
        <v>4.5460000000000003</v>
      </c>
      <c r="GO17" s="38">
        <v>4.4809999999999999</v>
      </c>
      <c r="GP17" s="38">
        <v>4.4189999999999996</v>
      </c>
      <c r="GQ17" s="38">
        <v>4.3559999999999999</v>
      </c>
      <c r="GR17" s="39">
        <v>4.2960000000000003</v>
      </c>
      <c r="GS17" s="40">
        <v>4.2359999999999998</v>
      </c>
      <c r="GT17" s="38">
        <v>4.1840000000000002</v>
      </c>
      <c r="GU17" s="38">
        <v>4.1379999999999999</v>
      </c>
      <c r="GV17" s="38">
        <v>4.0869999999999997</v>
      </c>
      <c r="GW17" s="38">
        <v>4.0389999999999997</v>
      </c>
      <c r="GX17" s="38">
        <v>3.9889999999999999</v>
      </c>
      <c r="GY17" s="38">
        <v>3.9420000000000002</v>
      </c>
      <c r="GZ17" s="38">
        <v>3.8940000000000001</v>
      </c>
      <c r="HA17" s="38">
        <v>3.8460000000000001</v>
      </c>
      <c r="HB17" s="38">
        <v>3.8</v>
      </c>
      <c r="HC17" s="38">
        <v>3.754</v>
      </c>
      <c r="HD17" s="39">
        <v>3.7090000000000001</v>
      </c>
      <c r="HE17" s="40">
        <v>3.6619999999999999</v>
      </c>
      <c r="HF17" s="38">
        <v>3.6080000000000001</v>
      </c>
      <c r="HG17" s="38">
        <v>3.56</v>
      </c>
      <c r="HH17" s="38">
        <v>3.508</v>
      </c>
      <c r="HI17" s="38">
        <v>3.4569999999999999</v>
      </c>
      <c r="HJ17" s="38">
        <v>3.407</v>
      </c>
      <c r="HK17" s="38">
        <v>3.3580000000000001</v>
      </c>
      <c r="HL17" s="38">
        <v>3.3079999999999998</v>
      </c>
      <c r="HM17" s="38">
        <v>3.2589999999999999</v>
      </c>
      <c r="HN17" s="38">
        <v>3.2130000000000001</v>
      </c>
      <c r="HO17" s="38">
        <v>3.165</v>
      </c>
      <c r="HP17" s="39">
        <v>3.12</v>
      </c>
      <c r="HQ17" s="40">
        <v>3.0739999999999998</v>
      </c>
      <c r="HR17" s="38">
        <v>3.028</v>
      </c>
      <c r="HS17" s="38">
        <v>2.9870000000000001</v>
      </c>
      <c r="HT17" s="38">
        <v>2.9430000000000001</v>
      </c>
      <c r="HU17" s="38">
        <v>2.9009999999999998</v>
      </c>
      <c r="HV17" s="38">
        <v>2.8580000000000001</v>
      </c>
      <c r="HW17" s="38">
        <v>2.8170000000000002</v>
      </c>
      <c r="HX17" s="38">
        <v>2.7749999999999999</v>
      </c>
      <c r="HY17" s="38">
        <v>2.734</v>
      </c>
      <c r="HZ17" s="38">
        <v>2.6949999999999998</v>
      </c>
      <c r="IA17" s="38">
        <v>2.6549999999999998</v>
      </c>
      <c r="IB17" s="39">
        <v>2.6179999999999999</v>
      </c>
      <c r="IC17" s="40">
        <v>2.5790000000000002</v>
      </c>
      <c r="ID17" s="38">
        <v>2.5409999999999999</v>
      </c>
      <c r="IE17" s="38">
        <v>2.5070000000000001</v>
      </c>
      <c r="IF17" s="38">
        <v>2.4700000000000002</v>
      </c>
      <c r="IG17" s="38">
        <v>2.4340000000000002</v>
      </c>
      <c r="IH17" s="38">
        <v>2.399</v>
      </c>
      <c r="II17" s="38">
        <v>2.3639999999999999</v>
      </c>
      <c r="IJ17" s="38">
        <v>2.3330000000000002</v>
      </c>
      <c r="IK17" s="38">
        <v>2.3209999999999997</v>
      </c>
      <c r="IL17" s="38">
        <v>2.3079999999999998</v>
      </c>
      <c r="IM17" s="38">
        <v>2.2949999999999999</v>
      </c>
      <c r="IN17" s="39">
        <v>2.2839999999999998</v>
      </c>
      <c r="IO17" s="40">
        <v>2.2709999999999999</v>
      </c>
      <c r="IP17" s="38">
        <v>2.2589999999999999</v>
      </c>
      <c r="IQ17" s="38">
        <v>2.2480000000000002</v>
      </c>
      <c r="IR17" s="38">
        <v>2.2350000000000003</v>
      </c>
      <c r="IS17" s="38">
        <v>2.2229999999999999</v>
      </c>
      <c r="IT17" s="38">
        <v>2.2110000000000003</v>
      </c>
      <c r="IU17" s="38">
        <v>2.1989999999999998</v>
      </c>
      <c r="IV17" s="38">
        <v>2.1870000000000003</v>
      </c>
      <c r="IW17" s="38">
        <v>2.1749999999999998</v>
      </c>
      <c r="IX17" s="38">
        <v>2.1619999999999999</v>
      </c>
      <c r="IY17" s="38">
        <v>2.15</v>
      </c>
      <c r="IZ17" s="39">
        <v>2.1390000000000002</v>
      </c>
      <c r="JA17" s="40">
        <v>2.125</v>
      </c>
      <c r="JB17" s="38">
        <v>2.113</v>
      </c>
      <c r="JC17" s="38">
        <v>2.1020000000000003</v>
      </c>
      <c r="JD17" s="38">
        <v>2.089</v>
      </c>
      <c r="JE17" s="38">
        <v>2.077</v>
      </c>
      <c r="JF17" s="38">
        <v>2.0659999999999998</v>
      </c>
      <c r="JG17" s="38">
        <v>2.0529999999999999</v>
      </c>
      <c r="JH17" s="38">
        <v>2.0409999999999999</v>
      </c>
      <c r="JI17" s="38">
        <v>2.028</v>
      </c>
      <c r="JJ17" s="38">
        <v>2.016</v>
      </c>
      <c r="JK17" s="38">
        <v>2.004</v>
      </c>
      <c r="JL17" s="39">
        <v>1.992</v>
      </c>
      <c r="JM17" s="40">
        <v>1.9790000000000001</v>
      </c>
      <c r="JN17" s="38">
        <v>1.968</v>
      </c>
      <c r="JO17" s="38">
        <v>1.9550000000000001</v>
      </c>
      <c r="JP17" s="38">
        <v>1.9430000000000001</v>
      </c>
      <c r="JQ17" s="38">
        <v>1.931</v>
      </c>
      <c r="JR17" s="38">
        <v>1.919</v>
      </c>
      <c r="JS17" s="38">
        <v>1.907</v>
      </c>
      <c r="JT17" s="38">
        <v>1.895</v>
      </c>
      <c r="JU17" s="38">
        <v>1.8820000000000001</v>
      </c>
      <c r="JV17" s="38">
        <v>1.87</v>
      </c>
      <c r="JW17" s="38">
        <v>1.857</v>
      </c>
      <c r="JX17" s="39">
        <v>1.845</v>
      </c>
      <c r="JY17" s="40">
        <v>1.833</v>
      </c>
      <c r="JZ17" s="38">
        <v>1.821</v>
      </c>
      <c r="KA17" s="38">
        <v>1.8090000000000002</v>
      </c>
      <c r="KB17" s="38">
        <v>1.7970000000000002</v>
      </c>
      <c r="KC17" s="38">
        <v>1.7850000000000001</v>
      </c>
      <c r="KD17" s="38">
        <v>1.7730000000000001</v>
      </c>
      <c r="KE17" s="38">
        <v>1.7610000000000001</v>
      </c>
      <c r="KF17" s="38">
        <v>1.748</v>
      </c>
      <c r="KG17" s="38">
        <v>1.736</v>
      </c>
      <c r="KH17" s="38">
        <v>1.724</v>
      </c>
      <c r="KI17" s="38">
        <v>1.7109999999999999</v>
      </c>
      <c r="KJ17" s="39">
        <v>1.6989999999999998</v>
      </c>
      <c r="KK17" s="40">
        <v>1.6870000000000001</v>
      </c>
      <c r="KL17" s="38">
        <v>1.675</v>
      </c>
      <c r="KM17" s="38">
        <v>1.663</v>
      </c>
      <c r="KN17" s="38">
        <v>1.651</v>
      </c>
      <c r="KO17" s="38">
        <v>1.639</v>
      </c>
      <c r="KP17" s="38">
        <v>1.627</v>
      </c>
      <c r="KQ17" s="38">
        <v>1.615</v>
      </c>
      <c r="KR17" s="38">
        <v>1.6019999999999999</v>
      </c>
      <c r="KS17" s="38">
        <v>1.5899999999999999</v>
      </c>
      <c r="KT17" s="38">
        <v>1.579</v>
      </c>
      <c r="KU17" s="38">
        <v>1.5649999999999999</v>
      </c>
      <c r="KV17" s="39">
        <v>1.5529999999999999</v>
      </c>
      <c r="KW17" s="40">
        <v>1.5409999999999999</v>
      </c>
      <c r="KX17" s="38">
        <v>1.5289999999999999</v>
      </c>
      <c r="KY17" s="38">
        <v>1.5169999999999999</v>
      </c>
      <c r="KZ17" s="38">
        <v>1.506</v>
      </c>
      <c r="LA17" s="38">
        <v>1.4929999999999999</v>
      </c>
      <c r="LB17" s="38">
        <v>1.4809999999999999</v>
      </c>
      <c r="LC17" s="38">
        <v>1.4689999999999999</v>
      </c>
      <c r="LD17" s="38">
        <v>1.456</v>
      </c>
      <c r="LE17" s="38">
        <v>1.444</v>
      </c>
      <c r="LF17" s="38">
        <v>1.4319999999999999</v>
      </c>
      <c r="LG17" s="38">
        <v>1.419</v>
      </c>
      <c r="LH17" s="39">
        <v>1.4079999999999999</v>
      </c>
      <c r="LI17" s="40">
        <v>1.395</v>
      </c>
      <c r="LJ17" s="38">
        <v>1.383</v>
      </c>
      <c r="LK17" s="38">
        <v>1.371</v>
      </c>
      <c r="LL17" s="38">
        <v>1.359</v>
      </c>
      <c r="LM17" s="38">
        <v>1.349</v>
      </c>
      <c r="LN17" s="38">
        <v>1.34</v>
      </c>
      <c r="LO17" s="38">
        <v>1.329</v>
      </c>
      <c r="LP17" s="38">
        <v>1.319</v>
      </c>
      <c r="LQ17" s="38">
        <v>1.3089999999999999</v>
      </c>
      <c r="LR17" s="38">
        <v>1.2989999999999999</v>
      </c>
      <c r="LS17" s="38">
        <v>1.2889999999999999</v>
      </c>
      <c r="LT17" s="39">
        <v>1.2789999999999999</v>
      </c>
      <c r="LU17" s="40">
        <v>1.268</v>
      </c>
      <c r="LV17" s="38">
        <v>1.2589999999999999</v>
      </c>
      <c r="LW17" s="38">
        <v>1.2490000000000001</v>
      </c>
      <c r="LX17" s="38">
        <v>1.238</v>
      </c>
      <c r="LY17" s="38">
        <v>1.23</v>
      </c>
      <c r="LZ17" s="38">
        <v>1.2210000000000001</v>
      </c>
      <c r="MA17" s="38">
        <v>1.212</v>
      </c>
      <c r="MB17" s="38">
        <v>1.2030000000000001</v>
      </c>
      <c r="MC17" s="38">
        <v>1.1930000000000001</v>
      </c>
      <c r="MD17" s="38">
        <v>1.1839999999999999</v>
      </c>
      <c r="ME17" s="38">
        <v>1.1739999999999999</v>
      </c>
      <c r="MF17" s="39">
        <v>1.1659999999999999</v>
      </c>
      <c r="MG17" s="40">
        <v>1.1559999999999999</v>
      </c>
      <c r="MH17" s="41">
        <v>1.147</v>
      </c>
      <c r="MI17" s="41">
        <v>1.139</v>
      </c>
      <c r="MJ17" s="41">
        <v>1.129</v>
      </c>
      <c r="MK17" s="41">
        <v>1.121</v>
      </c>
      <c r="ML17" s="41">
        <v>1.111</v>
      </c>
      <c r="MM17" s="41">
        <v>1.1020000000000001</v>
      </c>
      <c r="MN17" s="41">
        <v>1.093</v>
      </c>
      <c r="MO17" s="41">
        <v>1.083</v>
      </c>
      <c r="MP17" s="41">
        <v>1.0740000000000001</v>
      </c>
      <c r="MQ17" s="38">
        <v>1.0649999999999999</v>
      </c>
      <c r="MR17" s="42">
        <v>1.056</v>
      </c>
      <c r="MS17" s="43">
        <v>1.0469999999999999</v>
      </c>
      <c r="MT17" s="44">
        <v>1.038</v>
      </c>
      <c r="MU17" s="44">
        <v>1.0289999999999999</v>
      </c>
      <c r="MV17" s="44">
        <v>1.0189999999999999</v>
      </c>
      <c r="MW17" s="44">
        <v>1.0109999999999999</v>
      </c>
      <c r="MX17" s="46">
        <v>1.002</v>
      </c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</row>
    <row r="18" spans="2:16381" s="1" customFormat="1" x14ac:dyDescent="0.3">
      <c r="B18" s="35">
        <v>13</v>
      </c>
      <c r="C18" s="36">
        <v>31</v>
      </c>
      <c r="D18" s="37">
        <v>1911.1479999999999</v>
      </c>
      <c r="E18" s="38">
        <v>1733.252</v>
      </c>
      <c r="F18" s="38">
        <v>1582.913</v>
      </c>
      <c r="G18" s="38">
        <v>1441.249</v>
      </c>
      <c r="H18" s="39">
        <v>1316.249</v>
      </c>
      <c r="I18" s="40">
        <v>1198.4670000000001</v>
      </c>
      <c r="J18" s="38">
        <v>1091.2149999999999</v>
      </c>
      <c r="K18" s="38">
        <v>1002.611</v>
      </c>
      <c r="L18" s="38">
        <v>912.87699999999995</v>
      </c>
      <c r="M18" s="38">
        <v>833.69200000000001</v>
      </c>
      <c r="N18" s="38">
        <v>759.077</v>
      </c>
      <c r="O18" s="38">
        <v>693.24199999999996</v>
      </c>
      <c r="P18" s="38">
        <v>631.21500000000003</v>
      </c>
      <c r="Q18" s="38">
        <v>575.17899999999997</v>
      </c>
      <c r="R18" s="38">
        <v>527.70699999999999</v>
      </c>
      <c r="S18" s="38">
        <v>482.77</v>
      </c>
      <c r="T18" s="39">
        <v>442.93400000000003</v>
      </c>
      <c r="U18" s="40">
        <v>405.22399999999999</v>
      </c>
      <c r="V18" s="38">
        <v>371.29300000000001</v>
      </c>
      <c r="W18" s="38">
        <v>345.57499999999999</v>
      </c>
      <c r="X18" s="38">
        <v>319.17599999999999</v>
      </c>
      <c r="Y18" s="38">
        <v>295.553</v>
      </c>
      <c r="Z18" s="38">
        <v>272.97300000000001</v>
      </c>
      <c r="AA18" s="38">
        <v>252.76599999999999</v>
      </c>
      <c r="AB18" s="38">
        <v>233.63300000000001</v>
      </c>
      <c r="AC18" s="38">
        <v>216.816</v>
      </c>
      <c r="AD18" s="38">
        <v>201.85300000000001</v>
      </c>
      <c r="AE18" s="38">
        <v>187.511</v>
      </c>
      <c r="AF18" s="39">
        <v>174.749</v>
      </c>
      <c r="AG18" s="40">
        <v>162.56200000000001</v>
      </c>
      <c r="AH18" s="38">
        <v>151.017</v>
      </c>
      <c r="AI18" s="38">
        <v>140.67400000000001</v>
      </c>
      <c r="AJ18" s="38">
        <v>130.476</v>
      </c>
      <c r="AK18" s="38">
        <v>121.07299999999999</v>
      </c>
      <c r="AL18" s="38">
        <v>112.645</v>
      </c>
      <c r="AM18" s="38">
        <v>104.899</v>
      </c>
      <c r="AN18" s="38">
        <v>97.236999999999995</v>
      </c>
      <c r="AO18" s="38">
        <v>90.141999999999996</v>
      </c>
      <c r="AP18" s="38">
        <v>83.668000000000006</v>
      </c>
      <c r="AQ18" s="38">
        <v>77.409000000000006</v>
      </c>
      <c r="AR18" s="39">
        <v>71.846000000000004</v>
      </c>
      <c r="AS18" s="40">
        <v>67.373000000000005</v>
      </c>
      <c r="AT18" s="38">
        <v>65.742000000000004</v>
      </c>
      <c r="AU18" s="38">
        <v>64.302999999999997</v>
      </c>
      <c r="AV18" s="38">
        <v>62.746000000000002</v>
      </c>
      <c r="AW18" s="38">
        <v>61.276000000000003</v>
      </c>
      <c r="AX18" s="38">
        <v>59.792000000000002</v>
      </c>
      <c r="AY18" s="38">
        <v>58.390999999999998</v>
      </c>
      <c r="AZ18" s="38">
        <v>56.976999999999997</v>
      </c>
      <c r="BA18" s="38">
        <v>55.597999999999999</v>
      </c>
      <c r="BB18" s="38">
        <v>54.295000000000002</v>
      </c>
      <c r="BC18" s="38">
        <v>52.98</v>
      </c>
      <c r="BD18" s="39">
        <v>51.738999999999997</v>
      </c>
      <c r="BE18" s="40">
        <v>50.485999999999997</v>
      </c>
      <c r="BF18" s="38">
        <v>49.264000000000003</v>
      </c>
      <c r="BG18" s="38">
        <v>48.185000000000002</v>
      </c>
      <c r="BH18" s="38">
        <v>47.018999999999998</v>
      </c>
      <c r="BI18" s="38">
        <v>45.917000000000002</v>
      </c>
      <c r="BJ18" s="38">
        <v>44.805</v>
      </c>
      <c r="BK18" s="38">
        <v>43.755000000000003</v>
      </c>
      <c r="BL18" s="38">
        <v>42.695999999999998</v>
      </c>
      <c r="BM18" s="38">
        <v>41.661999999999999</v>
      </c>
      <c r="BN18" s="38">
        <v>40.686</v>
      </c>
      <c r="BO18" s="38">
        <v>39.701000000000001</v>
      </c>
      <c r="BP18" s="39">
        <v>38.770000000000003</v>
      </c>
      <c r="BQ18" s="40">
        <v>37.832000000000001</v>
      </c>
      <c r="BR18" s="38">
        <v>36.915999999999997</v>
      </c>
      <c r="BS18" s="38">
        <v>36.107999999999997</v>
      </c>
      <c r="BT18" s="38">
        <v>35.232999999999997</v>
      </c>
      <c r="BU18" s="38">
        <v>34.408000000000001</v>
      </c>
      <c r="BV18" s="38">
        <v>33.575000000000003</v>
      </c>
      <c r="BW18" s="38">
        <v>32.787999999999997</v>
      </c>
      <c r="BX18" s="38">
        <v>31.994</v>
      </c>
      <c r="BY18" s="38">
        <v>31.219000000000001</v>
      </c>
      <c r="BZ18" s="38">
        <v>30.488</v>
      </c>
      <c r="CA18" s="38">
        <v>29.75</v>
      </c>
      <c r="CB18" s="39">
        <v>29.052</v>
      </c>
      <c r="CC18" s="40">
        <v>28.349</v>
      </c>
      <c r="CD18" s="38">
        <v>27.663</v>
      </c>
      <c r="CE18" s="38">
        <v>27.036000000000001</v>
      </c>
      <c r="CF18" s="38">
        <v>26.381</v>
      </c>
      <c r="CG18" s="38">
        <v>25.763000000000002</v>
      </c>
      <c r="CH18" s="38">
        <v>25.138999999999999</v>
      </c>
      <c r="CI18" s="38">
        <v>24.558</v>
      </c>
      <c r="CJ18" s="38">
        <v>24.012</v>
      </c>
      <c r="CK18" s="38">
        <v>23.478000000000002</v>
      </c>
      <c r="CL18" s="38">
        <v>22.972999999999999</v>
      </c>
      <c r="CM18" s="38">
        <v>22.462</v>
      </c>
      <c r="CN18" s="39">
        <v>21.978000000000002</v>
      </c>
      <c r="CO18" s="40">
        <v>21.498000000000001</v>
      </c>
      <c r="CP18" s="38">
        <v>21.074000000000002</v>
      </c>
      <c r="CQ18" s="38">
        <v>20.696999999999999</v>
      </c>
      <c r="CR18" s="38">
        <v>20.288</v>
      </c>
      <c r="CS18" s="38">
        <v>19.899999999999999</v>
      </c>
      <c r="CT18" s="38">
        <v>19.507000000000001</v>
      </c>
      <c r="CU18" s="38">
        <v>19.138999999999999</v>
      </c>
      <c r="CV18" s="38">
        <v>18.789000000000001</v>
      </c>
      <c r="CW18" s="38">
        <v>18.446000000000002</v>
      </c>
      <c r="CX18" s="38">
        <v>18.12</v>
      </c>
      <c r="CY18" s="38">
        <v>17.789000000000001</v>
      </c>
      <c r="CZ18" s="39">
        <v>17.48</v>
      </c>
      <c r="DA18" s="40">
        <v>17.196000000000002</v>
      </c>
      <c r="DB18" s="38">
        <v>16.916</v>
      </c>
      <c r="DC18" s="38">
        <v>16.670000000000002</v>
      </c>
      <c r="DD18" s="38">
        <v>16.414999999999999</v>
      </c>
      <c r="DE18" s="38">
        <v>16.172999999999998</v>
      </c>
      <c r="DF18" s="38">
        <v>15.926</v>
      </c>
      <c r="DG18" s="38">
        <v>15.69</v>
      </c>
      <c r="DH18" s="38">
        <v>15.451000000000001</v>
      </c>
      <c r="DI18" s="38">
        <v>15.215</v>
      </c>
      <c r="DJ18" s="38">
        <v>14.99</v>
      </c>
      <c r="DK18" s="38">
        <v>14.760999999999999</v>
      </c>
      <c r="DL18" s="39">
        <v>14.542999999999999</v>
      </c>
      <c r="DM18" s="40">
        <v>14.324999999999999</v>
      </c>
      <c r="DN18" s="38">
        <v>14.127000000000001</v>
      </c>
      <c r="DO18" s="38">
        <v>13.952</v>
      </c>
      <c r="DP18" s="38">
        <v>13.76</v>
      </c>
      <c r="DQ18" s="38">
        <v>13.577</v>
      </c>
      <c r="DR18" s="38">
        <v>13.39</v>
      </c>
      <c r="DS18" s="38">
        <v>13.211</v>
      </c>
      <c r="DT18" s="38">
        <v>13.03</v>
      </c>
      <c r="DU18" s="38">
        <v>12.85</v>
      </c>
      <c r="DV18" s="38">
        <v>12.679</v>
      </c>
      <c r="DW18" s="38">
        <v>12.505000000000001</v>
      </c>
      <c r="DX18" s="39">
        <v>12.337999999999999</v>
      </c>
      <c r="DY18" s="40">
        <v>12.167999999999999</v>
      </c>
      <c r="DZ18" s="38">
        <v>12.000999999999999</v>
      </c>
      <c r="EA18" s="38">
        <v>11.846</v>
      </c>
      <c r="EB18" s="38">
        <v>11.683</v>
      </c>
      <c r="EC18" s="38">
        <v>11.526999999999999</v>
      </c>
      <c r="ED18" s="38">
        <v>11.369</v>
      </c>
      <c r="EE18" s="38">
        <v>11.217000000000001</v>
      </c>
      <c r="EF18" s="38">
        <v>11.063000000000001</v>
      </c>
      <c r="EG18" s="38">
        <v>10.911</v>
      </c>
      <c r="EH18" s="38">
        <v>10.765000000000001</v>
      </c>
      <c r="EI18" s="38">
        <v>10.617000000000001</v>
      </c>
      <c r="EJ18" s="39">
        <v>10.476000000000001</v>
      </c>
      <c r="EK18" s="40">
        <v>10.332000000000001</v>
      </c>
      <c r="EL18" s="38">
        <v>10.19</v>
      </c>
      <c r="EM18" s="38">
        <v>10.063000000000001</v>
      </c>
      <c r="EN18" s="38">
        <v>9.9239999999999995</v>
      </c>
      <c r="EO18" s="38">
        <v>9.7919999999999998</v>
      </c>
      <c r="EP18" s="38">
        <v>9.657</v>
      </c>
      <c r="EQ18" s="38">
        <v>9.5289999999999999</v>
      </c>
      <c r="ER18" s="38">
        <v>9.3979999999999997</v>
      </c>
      <c r="ES18" s="38">
        <v>9.2680000000000007</v>
      </c>
      <c r="ET18" s="38">
        <v>9.1449999999999996</v>
      </c>
      <c r="EU18" s="38">
        <v>9.0190000000000001</v>
      </c>
      <c r="EV18" s="39">
        <v>8.8989999999999991</v>
      </c>
      <c r="EW18" s="40">
        <v>8.7769999999999992</v>
      </c>
      <c r="EX18" s="38">
        <v>8.6560000000000006</v>
      </c>
      <c r="EY18" s="38">
        <v>8.548</v>
      </c>
      <c r="EZ18" s="38">
        <v>8.43</v>
      </c>
      <c r="FA18" s="38">
        <v>8.3179999999999996</v>
      </c>
      <c r="FB18" s="38">
        <v>8.2040000000000006</v>
      </c>
      <c r="FC18" s="38">
        <v>8.0939999999999994</v>
      </c>
      <c r="FD18" s="38">
        <v>7.9829999999999997</v>
      </c>
      <c r="FE18" s="38">
        <v>7.8730000000000002</v>
      </c>
      <c r="FF18" s="38">
        <v>7.7679999999999998</v>
      </c>
      <c r="FG18" s="38">
        <v>7.6609999999999996</v>
      </c>
      <c r="FH18" s="39">
        <v>7.5590000000000002</v>
      </c>
      <c r="FI18" s="40">
        <v>7.4550000000000001</v>
      </c>
      <c r="FJ18" s="38">
        <v>7.3529999999999998</v>
      </c>
      <c r="FK18" s="38">
        <v>7.2610000000000001</v>
      </c>
      <c r="FL18" s="38">
        <v>7.1609999999999996</v>
      </c>
      <c r="FM18" s="38">
        <v>7.0659999999999998</v>
      </c>
      <c r="FN18" s="38">
        <v>6.9690000000000003</v>
      </c>
      <c r="FO18" s="38">
        <v>6.8730000000000002</v>
      </c>
      <c r="FP18" s="38">
        <v>6.7569999999999997</v>
      </c>
      <c r="FQ18" s="38">
        <v>6.6440000000000001</v>
      </c>
      <c r="FR18" s="38">
        <v>6.5359999999999996</v>
      </c>
      <c r="FS18" s="38">
        <v>6.4269999999999996</v>
      </c>
      <c r="FT18" s="39">
        <v>6.3220000000000001</v>
      </c>
      <c r="FU18" s="40">
        <v>6.2160000000000002</v>
      </c>
      <c r="FV18" s="38">
        <v>6.1120000000000001</v>
      </c>
      <c r="FW18" s="38">
        <v>6.016</v>
      </c>
      <c r="FX18" s="38">
        <v>5.915</v>
      </c>
      <c r="FY18" s="38">
        <v>5.819</v>
      </c>
      <c r="FZ18" s="38">
        <v>5.7220000000000004</v>
      </c>
      <c r="GA18" s="38">
        <v>5.6269999999999998</v>
      </c>
      <c r="GB18" s="38">
        <v>5.524</v>
      </c>
      <c r="GC18" s="38">
        <v>5.423</v>
      </c>
      <c r="GD18" s="38">
        <v>5.3280000000000003</v>
      </c>
      <c r="GE18" s="38">
        <v>5.23</v>
      </c>
      <c r="GF18" s="39">
        <v>5.1379999999999999</v>
      </c>
      <c r="GG18" s="40">
        <v>5.0460000000000003</v>
      </c>
      <c r="GH18" s="38">
        <v>4.9690000000000003</v>
      </c>
      <c r="GI18" s="38">
        <v>4.9009999999999998</v>
      </c>
      <c r="GJ18" s="38">
        <v>4.8259999999999996</v>
      </c>
      <c r="GK18" s="38">
        <v>4.7549999999999999</v>
      </c>
      <c r="GL18" s="38">
        <v>4.6820000000000004</v>
      </c>
      <c r="GM18" s="38">
        <v>4.6139999999999999</v>
      </c>
      <c r="GN18" s="38">
        <v>4.548</v>
      </c>
      <c r="GO18" s="38">
        <v>4.4829999999999997</v>
      </c>
      <c r="GP18" s="38">
        <v>4.4210000000000003</v>
      </c>
      <c r="GQ18" s="38">
        <v>4.3579999999999997</v>
      </c>
      <c r="GR18" s="39">
        <v>4.298</v>
      </c>
      <c r="GS18" s="40">
        <v>4.2380000000000004</v>
      </c>
      <c r="GT18" s="38">
        <v>4.1859999999999999</v>
      </c>
      <c r="GU18" s="38">
        <v>4.1399999999999997</v>
      </c>
      <c r="GV18" s="38">
        <v>4.0890000000000004</v>
      </c>
      <c r="GW18" s="38">
        <v>4.0410000000000004</v>
      </c>
      <c r="GX18" s="38">
        <v>3.9910000000000001</v>
      </c>
      <c r="GY18" s="38">
        <v>3.944</v>
      </c>
      <c r="GZ18" s="38">
        <v>3.8959999999999999</v>
      </c>
      <c r="HA18" s="38">
        <v>3.8479999999999999</v>
      </c>
      <c r="HB18" s="38">
        <v>3.802</v>
      </c>
      <c r="HC18" s="38">
        <v>3.7559999999999998</v>
      </c>
      <c r="HD18" s="39">
        <v>3.7109999999999999</v>
      </c>
      <c r="HE18" s="40">
        <v>3.6640000000000001</v>
      </c>
      <c r="HF18" s="38">
        <v>3.61</v>
      </c>
      <c r="HG18" s="38">
        <v>3.5619999999999998</v>
      </c>
      <c r="HH18" s="38">
        <v>3.5089999999999999</v>
      </c>
      <c r="HI18" s="38">
        <v>3.4590000000000001</v>
      </c>
      <c r="HJ18" s="38">
        <v>3.4079999999999999</v>
      </c>
      <c r="HK18" s="38">
        <v>3.359</v>
      </c>
      <c r="HL18" s="38">
        <v>3.31</v>
      </c>
      <c r="HM18" s="38">
        <v>3.2610000000000001</v>
      </c>
      <c r="HN18" s="38">
        <v>3.214</v>
      </c>
      <c r="HO18" s="38">
        <v>3.1669999999999998</v>
      </c>
      <c r="HP18" s="39">
        <v>3.121</v>
      </c>
      <c r="HQ18" s="40">
        <v>3.0750000000000002</v>
      </c>
      <c r="HR18" s="38">
        <v>3.03</v>
      </c>
      <c r="HS18" s="38">
        <v>2.988</v>
      </c>
      <c r="HT18" s="38">
        <v>2.944</v>
      </c>
      <c r="HU18" s="38">
        <v>2.9020000000000001</v>
      </c>
      <c r="HV18" s="38">
        <v>2.859</v>
      </c>
      <c r="HW18" s="38">
        <v>2.8180000000000001</v>
      </c>
      <c r="HX18" s="38">
        <v>2.7770000000000001</v>
      </c>
      <c r="HY18" s="38">
        <v>2.7349999999999999</v>
      </c>
      <c r="HZ18" s="38">
        <v>2.6960000000000002</v>
      </c>
      <c r="IA18" s="38">
        <v>2.6560000000000001</v>
      </c>
      <c r="IB18" s="39">
        <v>2.6190000000000002</v>
      </c>
      <c r="IC18" s="40">
        <v>2.58</v>
      </c>
      <c r="ID18" s="38">
        <v>2.5419999999999998</v>
      </c>
      <c r="IE18" s="38">
        <v>2.508</v>
      </c>
      <c r="IF18" s="38">
        <v>2.4710000000000001</v>
      </c>
      <c r="IG18" s="38">
        <v>2.4359999999999999</v>
      </c>
      <c r="IH18" s="38">
        <v>2.4</v>
      </c>
      <c r="II18" s="38">
        <v>2.3650000000000002</v>
      </c>
      <c r="IJ18" s="38">
        <v>2.3330000000000002</v>
      </c>
      <c r="IK18" s="38">
        <v>2.3209999999999997</v>
      </c>
      <c r="IL18" s="38">
        <v>2.3079999999999998</v>
      </c>
      <c r="IM18" s="38">
        <v>2.2960000000000003</v>
      </c>
      <c r="IN18" s="39">
        <v>2.2839999999999998</v>
      </c>
      <c r="IO18" s="40">
        <v>2.2709999999999999</v>
      </c>
      <c r="IP18" s="38">
        <v>2.2589999999999999</v>
      </c>
      <c r="IQ18" s="38">
        <v>2.2480000000000002</v>
      </c>
      <c r="IR18" s="38">
        <v>2.2359999999999998</v>
      </c>
      <c r="IS18" s="38">
        <v>2.2229999999999999</v>
      </c>
      <c r="IT18" s="38">
        <v>2.2119999999999997</v>
      </c>
      <c r="IU18" s="38">
        <v>2.1989999999999998</v>
      </c>
      <c r="IV18" s="38">
        <v>2.1870000000000003</v>
      </c>
      <c r="IW18" s="38">
        <v>2.1749999999999998</v>
      </c>
      <c r="IX18" s="38">
        <v>2.1619999999999999</v>
      </c>
      <c r="IY18" s="38">
        <v>2.15</v>
      </c>
      <c r="IZ18" s="39">
        <v>2.1390000000000002</v>
      </c>
      <c r="JA18" s="40">
        <v>2.125</v>
      </c>
      <c r="JB18" s="38">
        <v>2.1139999999999999</v>
      </c>
      <c r="JC18" s="38">
        <v>2.1020000000000003</v>
      </c>
      <c r="JD18" s="38">
        <v>2.089</v>
      </c>
      <c r="JE18" s="38">
        <v>2.077</v>
      </c>
      <c r="JF18" s="38">
        <v>2.0659999999999998</v>
      </c>
      <c r="JG18" s="38">
        <v>2.0529999999999999</v>
      </c>
      <c r="JH18" s="38">
        <v>2.0409999999999999</v>
      </c>
      <c r="JI18" s="38">
        <v>2.028</v>
      </c>
      <c r="JJ18" s="38">
        <v>2.016</v>
      </c>
      <c r="JK18" s="38">
        <v>2.004</v>
      </c>
      <c r="JL18" s="39">
        <v>1.992</v>
      </c>
      <c r="JM18" s="40">
        <v>1.9790000000000001</v>
      </c>
      <c r="JN18" s="38">
        <v>1.968</v>
      </c>
      <c r="JO18" s="38">
        <v>1.956</v>
      </c>
      <c r="JP18" s="38">
        <v>1.9430000000000001</v>
      </c>
      <c r="JQ18" s="38">
        <v>1.9319999999999999</v>
      </c>
      <c r="JR18" s="38">
        <v>1.919</v>
      </c>
      <c r="JS18" s="38">
        <v>1.907</v>
      </c>
      <c r="JT18" s="38">
        <v>1.895</v>
      </c>
      <c r="JU18" s="38">
        <v>1.8820000000000001</v>
      </c>
      <c r="JV18" s="38">
        <v>1.87</v>
      </c>
      <c r="JW18" s="38">
        <v>1.857</v>
      </c>
      <c r="JX18" s="39">
        <v>1.8460000000000001</v>
      </c>
      <c r="JY18" s="40">
        <v>1.8340000000000001</v>
      </c>
      <c r="JZ18" s="38">
        <v>1.821</v>
      </c>
      <c r="KA18" s="38">
        <v>1.81</v>
      </c>
      <c r="KB18" s="38">
        <v>1.7970000000000002</v>
      </c>
      <c r="KC18" s="38">
        <v>1.7850000000000001</v>
      </c>
      <c r="KD18" s="38">
        <v>1.7730000000000001</v>
      </c>
      <c r="KE18" s="38">
        <v>1.7610000000000001</v>
      </c>
      <c r="KF18" s="38">
        <v>1.748</v>
      </c>
      <c r="KG18" s="38">
        <v>1.736</v>
      </c>
      <c r="KH18" s="38">
        <v>1.724</v>
      </c>
      <c r="KI18" s="38">
        <v>1.7109999999999999</v>
      </c>
      <c r="KJ18" s="39">
        <v>1.7</v>
      </c>
      <c r="KK18" s="40">
        <v>1.6870000000000001</v>
      </c>
      <c r="KL18" s="38">
        <v>1.675</v>
      </c>
      <c r="KM18" s="38">
        <v>1.6640000000000001</v>
      </c>
      <c r="KN18" s="38">
        <v>1.6520000000000001</v>
      </c>
      <c r="KO18" s="38">
        <v>1.639</v>
      </c>
      <c r="KP18" s="38">
        <v>1.627</v>
      </c>
      <c r="KQ18" s="38">
        <v>1.615</v>
      </c>
      <c r="KR18" s="38">
        <v>1.6019999999999999</v>
      </c>
      <c r="KS18" s="38">
        <v>1.5899999999999999</v>
      </c>
      <c r="KT18" s="38">
        <v>1.579</v>
      </c>
      <c r="KU18" s="38">
        <v>1.5649999999999999</v>
      </c>
      <c r="KV18" s="39">
        <v>1.554</v>
      </c>
      <c r="KW18" s="40">
        <v>1.5409999999999999</v>
      </c>
      <c r="KX18" s="38">
        <v>1.5289999999999999</v>
      </c>
      <c r="KY18" s="38">
        <v>1.518</v>
      </c>
      <c r="KZ18" s="38">
        <v>1.506</v>
      </c>
      <c r="LA18" s="38">
        <v>1.4929999999999999</v>
      </c>
      <c r="LB18" s="38">
        <v>1.4809999999999999</v>
      </c>
      <c r="LC18" s="38">
        <v>1.47</v>
      </c>
      <c r="LD18" s="38">
        <v>1.456</v>
      </c>
      <c r="LE18" s="38">
        <v>1.444</v>
      </c>
      <c r="LF18" s="38">
        <v>1.4319999999999999</v>
      </c>
      <c r="LG18" s="38">
        <v>1.419</v>
      </c>
      <c r="LH18" s="39">
        <v>1.4079999999999999</v>
      </c>
      <c r="LI18" s="40">
        <v>1.395</v>
      </c>
      <c r="LJ18" s="38">
        <v>1.383</v>
      </c>
      <c r="LK18" s="38">
        <v>1.3719999999999999</v>
      </c>
      <c r="LL18" s="38">
        <v>1.359</v>
      </c>
      <c r="LM18" s="38">
        <v>1.349</v>
      </c>
      <c r="LN18" s="38">
        <v>1.34</v>
      </c>
      <c r="LO18" s="38">
        <v>1.329</v>
      </c>
      <c r="LP18" s="38">
        <v>1.319</v>
      </c>
      <c r="LQ18" s="38">
        <v>1.3089999999999999</v>
      </c>
      <c r="LR18" s="38">
        <v>1.2989999999999999</v>
      </c>
      <c r="LS18" s="38">
        <v>1.2889999999999999</v>
      </c>
      <c r="LT18" s="39">
        <v>1.2789999999999999</v>
      </c>
      <c r="LU18" s="40">
        <v>1.268</v>
      </c>
      <c r="LV18" s="38">
        <v>1.2589999999999999</v>
      </c>
      <c r="LW18" s="38">
        <v>1.25</v>
      </c>
      <c r="LX18" s="38">
        <v>1.2389999999999999</v>
      </c>
      <c r="LY18" s="38">
        <v>1.23</v>
      </c>
      <c r="LZ18" s="38">
        <v>1.2210000000000001</v>
      </c>
      <c r="MA18" s="38">
        <v>1.212</v>
      </c>
      <c r="MB18" s="38">
        <v>1.2030000000000001</v>
      </c>
      <c r="MC18" s="38">
        <v>1.1930000000000001</v>
      </c>
      <c r="MD18" s="38">
        <v>1.1839999999999999</v>
      </c>
      <c r="ME18" s="38">
        <v>1.175</v>
      </c>
      <c r="MF18" s="39">
        <v>1.1659999999999999</v>
      </c>
      <c r="MG18" s="40">
        <v>1.157</v>
      </c>
      <c r="MH18" s="41">
        <v>1.147</v>
      </c>
      <c r="MI18" s="41">
        <v>1.139</v>
      </c>
      <c r="MJ18" s="41">
        <v>1.1299999999999999</v>
      </c>
      <c r="MK18" s="41">
        <v>1.121</v>
      </c>
      <c r="ML18" s="41">
        <v>1.111</v>
      </c>
      <c r="MM18" s="41">
        <v>1.1020000000000001</v>
      </c>
      <c r="MN18" s="41">
        <v>1.0940000000000001</v>
      </c>
      <c r="MO18" s="41">
        <v>1.0840000000000001</v>
      </c>
      <c r="MP18" s="41">
        <v>1.075</v>
      </c>
      <c r="MQ18" s="38">
        <v>1.0649999999999999</v>
      </c>
      <c r="MR18" s="42">
        <v>1.056</v>
      </c>
      <c r="MS18" s="43">
        <v>1.0469999999999999</v>
      </c>
      <c r="MT18" s="44">
        <v>1.038</v>
      </c>
      <c r="MU18" s="44">
        <v>1.0289999999999999</v>
      </c>
      <c r="MV18" s="44">
        <v>1.0189999999999999</v>
      </c>
      <c r="MW18" s="44">
        <v>1.0109999999999999</v>
      </c>
      <c r="MX18" s="46">
        <v>1.002</v>
      </c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</row>
    <row r="19" spans="2:16381" s="1" customFormat="1" x14ac:dyDescent="0.3">
      <c r="B19" s="35">
        <v>14</v>
      </c>
      <c r="C19" s="36">
        <v>32</v>
      </c>
      <c r="D19" s="37">
        <v>1911.1479999999999</v>
      </c>
      <c r="E19" s="38">
        <v>1733.252</v>
      </c>
      <c r="F19" s="38">
        <v>1582.913</v>
      </c>
      <c r="G19" s="38">
        <v>1441.249</v>
      </c>
      <c r="H19" s="39">
        <v>1316.249</v>
      </c>
      <c r="I19" s="40">
        <v>1198.4670000000001</v>
      </c>
      <c r="J19" s="38">
        <v>1091.2149999999999</v>
      </c>
      <c r="K19" s="38">
        <v>1002.611</v>
      </c>
      <c r="L19" s="38">
        <v>912.87699999999995</v>
      </c>
      <c r="M19" s="38">
        <v>833.69200000000001</v>
      </c>
      <c r="N19" s="38">
        <v>759.077</v>
      </c>
      <c r="O19" s="38">
        <v>693.24199999999996</v>
      </c>
      <c r="P19" s="38">
        <v>631.21500000000003</v>
      </c>
      <c r="Q19" s="38">
        <v>575.17899999999997</v>
      </c>
      <c r="R19" s="38">
        <v>527.70699999999999</v>
      </c>
      <c r="S19" s="38">
        <v>482.77</v>
      </c>
      <c r="T19" s="39">
        <v>442.93400000000003</v>
      </c>
      <c r="U19" s="40">
        <v>405.22399999999999</v>
      </c>
      <c r="V19" s="38">
        <v>371.29300000000001</v>
      </c>
      <c r="W19" s="38">
        <v>345.57499999999999</v>
      </c>
      <c r="X19" s="38">
        <v>319.17599999999999</v>
      </c>
      <c r="Y19" s="38">
        <v>295.553</v>
      </c>
      <c r="Z19" s="38">
        <v>272.97300000000001</v>
      </c>
      <c r="AA19" s="38">
        <v>252.76599999999999</v>
      </c>
      <c r="AB19" s="38">
        <v>233.63300000000001</v>
      </c>
      <c r="AC19" s="38">
        <v>216.816</v>
      </c>
      <c r="AD19" s="38">
        <v>201.85300000000001</v>
      </c>
      <c r="AE19" s="38">
        <v>187.511</v>
      </c>
      <c r="AF19" s="39">
        <v>174.749</v>
      </c>
      <c r="AG19" s="40">
        <v>162.56200000000001</v>
      </c>
      <c r="AH19" s="38">
        <v>151.017</v>
      </c>
      <c r="AI19" s="38">
        <v>140.67400000000001</v>
      </c>
      <c r="AJ19" s="38">
        <v>130.476</v>
      </c>
      <c r="AK19" s="38">
        <v>121.07299999999999</v>
      </c>
      <c r="AL19" s="38">
        <v>112.645</v>
      </c>
      <c r="AM19" s="38">
        <v>104.899</v>
      </c>
      <c r="AN19" s="38">
        <v>97.236999999999995</v>
      </c>
      <c r="AO19" s="38">
        <v>90.141999999999996</v>
      </c>
      <c r="AP19" s="38">
        <v>83.668000000000006</v>
      </c>
      <c r="AQ19" s="38">
        <v>77.409000000000006</v>
      </c>
      <c r="AR19" s="39">
        <v>71.846000000000004</v>
      </c>
      <c r="AS19" s="40">
        <v>67.373000000000005</v>
      </c>
      <c r="AT19" s="38">
        <v>65.742000000000004</v>
      </c>
      <c r="AU19" s="38">
        <v>64.302999999999997</v>
      </c>
      <c r="AV19" s="38">
        <v>62.746000000000002</v>
      </c>
      <c r="AW19" s="38">
        <v>61.276000000000003</v>
      </c>
      <c r="AX19" s="38">
        <v>59.792000000000002</v>
      </c>
      <c r="AY19" s="38">
        <v>58.390999999999998</v>
      </c>
      <c r="AZ19" s="38">
        <v>56.976999999999997</v>
      </c>
      <c r="BA19" s="38">
        <v>55.597999999999999</v>
      </c>
      <c r="BB19" s="38">
        <v>54.295000000000002</v>
      </c>
      <c r="BC19" s="38">
        <v>52.98</v>
      </c>
      <c r="BD19" s="39">
        <v>51.738999999999997</v>
      </c>
      <c r="BE19" s="40">
        <v>50.485999999999997</v>
      </c>
      <c r="BF19" s="38">
        <v>49.264000000000003</v>
      </c>
      <c r="BG19" s="38">
        <v>48.185000000000002</v>
      </c>
      <c r="BH19" s="38">
        <v>47.018999999999998</v>
      </c>
      <c r="BI19" s="38">
        <v>45.917000000000002</v>
      </c>
      <c r="BJ19" s="38">
        <v>44.805</v>
      </c>
      <c r="BK19" s="38">
        <v>43.755000000000003</v>
      </c>
      <c r="BL19" s="38">
        <v>42.695999999999998</v>
      </c>
      <c r="BM19" s="38">
        <v>41.661999999999999</v>
      </c>
      <c r="BN19" s="38">
        <v>40.686</v>
      </c>
      <c r="BO19" s="38">
        <v>39.701000000000001</v>
      </c>
      <c r="BP19" s="39">
        <v>38.770000000000003</v>
      </c>
      <c r="BQ19" s="40">
        <v>37.832000000000001</v>
      </c>
      <c r="BR19" s="38">
        <v>36.915999999999997</v>
      </c>
      <c r="BS19" s="38">
        <v>36.107999999999997</v>
      </c>
      <c r="BT19" s="38">
        <v>35.232999999999997</v>
      </c>
      <c r="BU19" s="38">
        <v>34.408000000000001</v>
      </c>
      <c r="BV19" s="38">
        <v>33.575000000000003</v>
      </c>
      <c r="BW19" s="38">
        <v>32.787999999999997</v>
      </c>
      <c r="BX19" s="38">
        <v>31.994</v>
      </c>
      <c r="BY19" s="38">
        <v>31.219000000000001</v>
      </c>
      <c r="BZ19" s="38">
        <v>30.488</v>
      </c>
      <c r="CA19" s="38">
        <v>29.75</v>
      </c>
      <c r="CB19" s="39">
        <v>29.052</v>
      </c>
      <c r="CC19" s="40">
        <v>28.349</v>
      </c>
      <c r="CD19" s="38">
        <v>27.663</v>
      </c>
      <c r="CE19" s="38">
        <v>27.036000000000001</v>
      </c>
      <c r="CF19" s="38">
        <v>26.381</v>
      </c>
      <c r="CG19" s="38">
        <v>25.763000000000002</v>
      </c>
      <c r="CH19" s="38">
        <v>25.138999999999999</v>
      </c>
      <c r="CI19" s="38">
        <v>24.558</v>
      </c>
      <c r="CJ19" s="38">
        <v>24.012</v>
      </c>
      <c r="CK19" s="38">
        <v>23.478000000000002</v>
      </c>
      <c r="CL19" s="38">
        <v>22.972999999999999</v>
      </c>
      <c r="CM19" s="38">
        <v>22.462</v>
      </c>
      <c r="CN19" s="39">
        <v>21.978000000000002</v>
      </c>
      <c r="CO19" s="40">
        <v>21.498000000000001</v>
      </c>
      <c r="CP19" s="38">
        <v>21.074000000000002</v>
      </c>
      <c r="CQ19" s="38">
        <v>20.696999999999999</v>
      </c>
      <c r="CR19" s="38">
        <v>20.288</v>
      </c>
      <c r="CS19" s="38">
        <v>19.899999999999999</v>
      </c>
      <c r="CT19" s="38">
        <v>19.507000000000001</v>
      </c>
      <c r="CU19" s="38">
        <v>19.138999999999999</v>
      </c>
      <c r="CV19" s="38">
        <v>18.789000000000001</v>
      </c>
      <c r="CW19" s="38">
        <v>18.446000000000002</v>
      </c>
      <c r="CX19" s="38">
        <v>18.12</v>
      </c>
      <c r="CY19" s="38">
        <v>17.789000000000001</v>
      </c>
      <c r="CZ19" s="39">
        <v>17.48</v>
      </c>
      <c r="DA19" s="40">
        <v>17.196000000000002</v>
      </c>
      <c r="DB19" s="38">
        <v>16.916</v>
      </c>
      <c r="DC19" s="38">
        <v>16.670000000000002</v>
      </c>
      <c r="DD19" s="38">
        <v>16.414999999999999</v>
      </c>
      <c r="DE19" s="38">
        <v>16.172999999999998</v>
      </c>
      <c r="DF19" s="38">
        <v>15.926</v>
      </c>
      <c r="DG19" s="38">
        <v>15.69</v>
      </c>
      <c r="DH19" s="38">
        <v>15.451000000000001</v>
      </c>
      <c r="DI19" s="38">
        <v>15.215</v>
      </c>
      <c r="DJ19" s="38">
        <v>14.99</v>
      </c>
      <c r="DK19" s="38">
        <v>14.760999999999999</v>
      </c>
      <c r="DL19" s="39">
        <v>14.542999999999999</v>
      </c>
      <c r="DM19" s="40">
        <v>14.324999999999999</v>
      </c>
      <c r="DN19" s="38">
        <v>14.127000000000001</v>
      </c>
      <c r="DO19" s="38">
        <v>13.952</v>
      </c>
      <c r="DP19" s="38">
        <v>13.76</v>
      </c>
      <c r="DQ19" s="38">
        <v>13.577</v>
      </c>
      <c r="DR19" s="38">
        <v>13.39</v>
      </c>
      <c r="DS19" s="38">
        <v>13.211</v>
      </c>
      <c r="DT19" s="38">
        <v>13.03</v>
      </c>
      <c r="DU19" s="38">
        <v>12.85</v>
      </c>
      <c r="DV19" s="38">
        <v>12.679</v>
      </c>
      <c r="DW19" s="38">
        <v>12.505000000000001</v>
      </c>
      <c r="DX19" s="39">
        <v>12.337999999999999</v>
      </c>
      <c r="DY19" s="40">
        <v>12.167999999999999</v>
      </c>
      <c r="DZ19" s="38">
        <v>12.000999999999999</v>
      </c>
      <c r="EA19" s="38">
        <v>11.846</v>
      </c>
      <c r="EB19" s="38">
        <v>11.683</v>
      </c>
      <c r="EC19" s="38">
        <v>11.526999999999999</v>
      </c>
      <c r="ED19" s="38">
        <v>11.369</v>
      </c>
      <c r="EE19" s="38">
        <v>11.217000000000001</v>
      </c>
      <c r="EF19" s="38">
        <v>11.063000000000001</v>
      </c>
      <c r="EG19" s="38">
        <v>10.911</v>
      </c>
      <c r="EH19" s="38">
        <v>10.765000000000001</v>
      </c>
      <c r="EI19" s="38">
        <v>10.617000000000001</v>
      </c>
      <c r="EJ19" s="39">
        <v>10.476000000000001</v>
      </c>
      <c r="EK19" s="40">
        <v>10.332000000000001</v>
      </c>
      <c r="EL19" s="38">
        <v>10.19</v>
      </c>
      <c r="EM19" s="38">
        <v>10.063000000000001</v>
      </c>
      <c r="EN19" s="38">
        <v>9.9239999999999995</v>
      </c>
      <c r="EO19" s="38">
        <v>9.7919999999999998</v>
      </c>
      <c r="EP19" s="38">
        <v>9.657</v>
      </c>
      <c r="EQ19" s="38">
        <v>9.5289999999999999</v>
      </c>
      <c r="ER19" s="38">
        <v>9.3979999999999997</v>
      </c>
      <c r="ES19" s="38">
        <v>9.2680000000000007</v>
      </c>
      <c r="ET19" s="38">
        <v>9.1449999999999996</v>
      </c>
      <c r="EU19" s="38">
        <v>9.0190000000000001</v>
      </c>
      <c r="EV19" s="39">
        <v>8.8989999999999991</v>
      </c>
      <c r="EW19" s="40">
        <v>8.7769999999999992</v>
      </c>
      <c r="EX19" s="38">
        <v>8.6560000000000006</v>
      </c>
      <c r="EY19" s="38">
        <v>8.548</v>
      </c>
      <c r="EZ19" s="38">
        <v>8.43</v>
      </c>
      <c r="FA19" s="38">
        <v>8.3179999999999996</v>
      </c>
      <c r="FB19" s="38">
        <v>8.2040000000000006</v>
      </c>
      <c r="FC19" s="38">
        <v>8.0939999999999994</v>
      </c>
      <c r="FD19" s="38">
        <v>7.9829999999999997</v>
      </c>
      <c r="FE19" s="38">
        <v>7.8730000000000002</v>
      </c>
      <c r="FF19" s="38">
        <v>7.7679999999999998</v>
      </c>
      <c r="FG19" s="38">
        <v>7.6609999999999996</v>
      </c>
      <c r="FH19" s="39">
        <v>7.5590000000000002</v>
      </c>
      <c r="FI19" s="40">
        <v>7.4550000000000001</v>
      </c>
      <c r="FJ19" s="38">
        <v>7.3529999999999998</v>
      </c>
      <c r="FK19" s="38">
        <v>7.2610000000000001</v>
      </c>
      <c r="FL19" s="38">
        <v>7.1609999999999996</v>
      </c>
      <c r="FM19" s="38">
        <v>7.0659999999999998</v>
      </c>
      <c r="FN19" s="38">
        <v>6.9690000000000003</v>
      </c>
      <c r="FO19" s="38">
        <v>6.8730000000000002</v>
      </c>
      <c r="FP19" s="38">
        <v>6.7569999999999997</v>
      </c>
      <c r="FQ19" s="38">
        <v>6.6440000000000001</v>
      </c>
      <c r="FR19" s="38">
        <v>6.5359999999999996</v>
      </c>
      <c r="FS19" s="38">
        <v>6.4269999999999996</v>
      </c>
      <c r="FT19" s="39">
        <v>6.3220000000000001</v>
      </c>
      <c r="FU19" s="40">
        <v>6.2160000000000002</v>
      </c>
      <c r="FV19" s="38">
        <v>6.1120000000000001</v>
      </c>
      <c r="FW19" s="38">
        <v>6.016</v>
      </c>
      <c r="FX19" s="38">
        <v>5.915</v>
      </c>
      <c r="FY19" s="38">
        <v>5.819</v>
      </c>
      <c r="FZ19" s="38">
        <v>5.7220000000000004</v>
      </c>
      <c r="GA19" s="38">
        <v>5.6269999999999998</v>
      </c>
      <c r="GB19" s="38">
        <v>5.524</v>
      </c>
      <c r="GC19" s="38">
        <v>5.423</v>
      </c>
      <c r="GD19" s="38">
        <v>5.3280000000000003</v>
      </c>
      <c r="GE19" s="38">
        <v>5.23</v>
      </c>
      <c r="GF19" s="39">
        <v>5.1379999999999999</v>
      </c>
      <c r="GG19" s="40">
        <v>5.0460000000000003</v>
      </c>
      <c r="GH19" s="38">
        <v>4.9690000000000003</v>
      </c>
      <c r="GI19" s="38">
        <v>4.9009999999999998</v>
      </c>
      <c r="GJ19" s="38">
        <v>4.8259999999999996</v>
      </c>
      <c r="GK19" s="38">
        <v>4.7549999999999999</v>
      </c>
      <c r="GL19" s="38">
        <v>4.6820000000000004</v>
      </c>
      <c r="GM19" s="38">
        <v>4.6139999999999999</v>
      </c>
      <c r="GN19" s="38">
        <v>4.548</v>
      </c>
      <c r="GO19" s="38">
        <v>4.4829999999999997</v>
      </c>
      <c r="GP19" s="38">
        <v>4.4210000000000003</v>
      </c>
      <c r="GQ19" s="38">
        <v>4.3579999999999997</v>
      </c>
      <c r="GR19" s="39">
        <v>4.298</v>
      </c>
      <c r="GS19" s="40">
        <v>4.2380000000000004</v>
      </c>
      <c r="GT19" s="38">
        <v>4.1859999999999999</v>
      </c>
      <c r="GU19" s="38">
        <v>4.1399999999999997</v>
      </c>
      <c r="GV19" s="38">
        <v>4.0890000000000004</v>
      </c>
      <c r="GW19" s="38">
        <v>4.0410000000000004</v>
      </c>
      <c r="GX19" s="38">
        <v>3.9910000000000001</v>
      </c>
      <c r="GY19" s="38">
        <v>3.944</v>
      </c>
      <c r="GZ19" s="38">
        <v>3.8959999999999999</v>
      </c>
      <c r="HA19" s="38">
        <v>3.8479999999999999</v>
      </c>
      <c r="HB19" s="38">
        <v>3.802</v>
      </c>
      <c r="HC19" s="38">
        <v>3.7559999999999998</v>
      </c>
      <c r="HD19" s="39">
        <v>3.7109999999999999</v>
      </c>
      <c r="HE19" s="40">
        <v>3.6640000000000001</v>
      </c>
      <c r="HF19" s="38">
        <v>3.61</v>
      </c>
      <c r="HG19" s="38">
        <v>3.5619999999999998</v>
      </c>
      <c r="HH19" s="38">
        <v>3.5089999999999999</v>
      </c>
      <c r="HI19" s="38">
        <v>3.4590000000000001</v>
      </c>
      <c r="HJ19" s="38">
        <v>3.4079999999999999</v>
      </c>
      <c r="HK19" s="38">
        <v>3.359</v>
      </c>
      <c r="HL19" s="38">
        <v>3.31</v>
      </c>
      <c r="HM19" s="38">
        <v>3.2610000000000001</v>
      </c>
      <c r="HN19" s="38">
        <v>3.214</v>
      </c>
      <c r="HO19" s="38">
        <v>3.1669999999999998</v>
      </c>
      <c r="HP19" s="39">
        <v>3.121</v>
      </c>
      <c r="HQ19" s="40">
        <v>3.0750000000000002</v>
      </c>
      <c r="HR19" s="38">
        <v>3.03</v>
      </c>
      <c r="HS19" s="38">
        <v>2.988</v>
      </c>
      <c r="HT19" s="38">
        <v>2.944</v>
      </c>
      <c r="HU19" s="38">
        <v>2.9020000000000001</v>
      </c>
      <c r="HV19" s="38">
        <v>2.859</v>
      </c>
      <c r="HW19" s="38">
        <v>2.8180000000000001</v>
      </c>
      <c r="HX19" s="38">
        <v>2.7770000000000001</v>
      </c>
      <c r="HY19" s="38">
        <v>2.7349999999999999</v>
      </c>
      <c r="HZ19" s="38">
        <v>2.6960000000000002</v>
      </c>
      <c r="IA19" s="38">
        <v>2.6560000000000001</v>
      </c>
      <c r="IB19" s="39">
        <v>2.6190000000000002</v>
      </c>
      <c r="IC19" s="40">
        <v>2.58</v>
      </c>
      <c r="ID19" s="38">
        <v>2.5419999999999998</v>
      </c>
      <c r="IE19" s="38">
        <v>2.508</v>
      </c>
      <c r="IF19" s="38">
        <v>2.4710000000000001</v>
      </c>
      <c r="IG19" s="38">
        <v>2.4359999999999999</v>
      </c>
      <c r="IH19" s="38">
        <v>2.4</v>
      </c>
      <c r="II19" s="38">
        <v>2.3650000000000002</v>
      </c>
      <c r="IJ19" s="38">
        <v>2.3330000000000002</v>
      </c>
      <c r="IK19" s="38">
        <v>2.3209999999999997</v>
      </c>
      <c r="IL19" s="38">
        <v>2.3090000000000002</v>
      </c>
      <c r="IM19" s="38">
        <v>2.2960000000000003</v>
      </c>
      <c r="IN19" s="39">
        <v>2.2850000000000001</v>
      </c>
      <c r="IO19" s="40">
        <v>2.2720000000000002</v>
      </c>
      <c r="IP19" s="38">
        <v>2.2599999999999998</v>
      </c>
      <c r="IQ19" s="38">
        <v>2.2480000000000002</v>
      </c>
      <c r="IR19" s="38">
        <v>2.2359999999999998</v>
      </c>
      <c r="IS19" s="38">
        <v>2.2240000000000002</v>
      </c>
      <c r="IT19" s="38">
        <v>2.2119999999999997</v>
      </c>
      <c r="IU19" s="38">
        <v>2.2000000000000002</v>
      </c>
      <c r="IV19" s="38">
        <v>2.1870000000000003</v>
      </c>
      <c r="IW19" s="38">
        <v>2.1760000000000002</v>
      </c>
      <c r="IX19" s="38">
        <v>2.1630000000000003</v>
      </c>
      <c r="IY19" s="38">
        <v>2.15</v>
      </c>
      <c r="IZ19" s="39">
        <v>2.1390000000000002</v>
      </c>
      <c r="JA19" s="40">
        <v>2.125</v>
      </c>
      <c r="JB19" s="38">
        <v>2.1139999999999999</v>
      </c>
      <c r="JC19" s="38">
        <v>2.1029999999999998</v>
      </c>
      <c r="JD19" s="38">
        <v>2.089</v>
      </c>
      <c r="JE19" s="38">
        <v>2.0780000000000003</v>
      </c>
      <c r="JF19" s="38">
        <v>2.0659999999999998</v>
      </c>
      <c r="JG19" s="38">
        <v>2.0540000000000003</v>
      </c>
      <c r="JH19" s="38">
        <v>2.0409999999999999</v>
      </c>
      <c r="JI19" s="38">
        <v>2.0289999999999999</v>
      </c>
      <c r="JJ19" s="38">
        <v>2.0169999999999999</v>
      </c>
      <c r="JK19" s="38">
        <v>2.0049999999999999</v>
      </c>
      <c r="JL19" s="39">
        <v>1.992</v>
      </c>
      <c r="JM19" s="40">
        <v>1.98</v>
      </c>
      <c r="JN19" s="38">
        <v>1.968</v>
      </c>
      <c r="JO19" s="38">
        <v>1.956</v>
      </c>
      <c r="JP19" s="38">
        <v>1.944</v>
      </c>
      <c r="JQ19" s="38">
        <v>1.9319999999999999</v>
      </c>
      <c r="JR19" s="38">
        <v>1.919</v>
      </c>
      <c r="JS19" s="38">
        <v>1.907</v>
      </c>
      <c r="JT19" s="38">
        <v>1.8959999999999999</v>
      </c>
      <c r="JU19" s="38">
        <v>1.8820000000000001</v>
      </c>
      <c r="JV19" s="38">
        <v>1.87</v>
      </c>
      <c r="JW19" s="38">
        <v>1.8580000000000001</v>
      </c>
      <c r="JX19" s="39">
        <v>1.8460000000000001</v>
      </c>
      <c r="JY19" s="40">
        <v>1.8340000000000001</v>
      </c>
      <c r="JZ19" s="38">
        <v>1.821</v>
      </c>
      <c r="KA19" s="38">
        <v>1.81</v>
      </c>
      <c r="KB19" s="38">
        <v>1.798</v>
      </c>
      <c r="KC19" s="38">
        <v>1.7850000000000001</v>
      </c>
      <c r="KD19" s="38">
        <v>1.7730000000000001</v>
      </c>
      <c r="KE19" s="38">
        <v>1.7610000000000001</v>
      </c>
      <c r="KF19" s="38">
        <v>1.7490000000000001</v>
      </c>
      <c r="KG19" s="38">
        <v>1.736</v>
      </c>
      <c r="KH19" s="38">
        <v>1.7250000000000001</v>
      </c>
      <c r="KI19" s="38">
        <v>1.712</v>
      </c>
      <c r="KJ19" s="39">
        <v>1.7</v>
      </c>
      <c r="KK19" s="40">
        <v>1.6870000000000001</v>
      </c>
      <c r="KL19" s="38">
        <v>1.675</v>
      </c>
      <c r="KM19" s="38">
        <v>1.6640000000000001</v>
      </c>
      <c r="KN19" s="38">
        <v>1.6520000000000001</v>
      </c>
      <c r="KO19" s="38">
        <v>1.639</v>
      </c>
      <c r="KP19" s="38">
        <v>1.627</v>
      </c>
      <c r="KQ19" s="38">
        <v>1.6160000000000001</v>
      </c>
      <c r="KR19" s="38">
        <v>1.603</v>
      </c>
      <c r="KS19" s="38">
        <v>1.5899999999999999</v>
      </c>
      <c r="KT19" s="38">
        <v>1.579</v>
      </c>
      <c r="KU19" s="38">
        <v>1.5659999999999998</v>
      </c>
      <c r="KV19" s="39">
        <v>1.554</v>
      </c>
      <c r="KW19" s="40">
        <v>1.5409999999999999</v>
      </c>
      <c r="KX19" s="38">
        <v>1.5289999999999999</v>
      </c>
      <c r="KY19" s="38">
        <v>1.518</v>
      </c>
      <c r="KZ19" s="38">
        <v>1.506</v>
      </c>
      <c r="LA19" s="38">
        <v>1.4929999999999999</v>
      </c>
      <c r="LB19" s="38">
        <v>1.4809999999999999</v>
      </c>
      <c r="LC19" s="38">
        <v>1.47</v>
      </c>
      <c r="LD19" s="38">
        <v>1.4570000000000001</v>
      </c>
      <c r="LE19" s="38">
        <v>1.4450000000000001</v>
      </c>
      <c r="LF19" s="38">
        <v>1.4319999999999999</v>
      </c>
      <c r="LG19" s="38">
        <v>1.42</v>
      </c>
      <c r="LH19" s="39">
        <v>1.4079999999999999</v>
      </c>
      <c r="LI19" s="40">
        <v>1.395</v>
      </c>
      <c r="LJ19" s="38">
        <v>1.383</v>
      </c>
      <c r="LK19" s="38">
        <v>1.3719999999999999</v>
      </c>
      <c r="LL19" s="38">
        <v>1.3599999999999999</v>
      </c>
      <c r="LM19" s="38">
        <v>1.349</v>
      </c>
      <c r="LN19" s="38">
        <v>1.34</v>
      </c>
      <c r="LO19" s="38">
        <v>1.33</v>
      </c>
      <c r="LP19" s="38">
        <v>1.319</v>
      </c>
      <c r="LQ19" s="38">
        <v>1.3089999999999999</v>
      </c>
      <c r="LR19" s="38">
        <v>1.2989999999999999</v>
      </c>
      <c r="LS19" s="38">
        <v>1.2889999999999999</v>
      </c>
      <c r="LT19" s="39">
        <v>1.2789999999999999</v>
      </c>
      <c r="LU19" s="40">
        <v>1.2690000000000001</v>
      </c>
      <c r="LV19" s="38">
        <v>1.2589999999999999</v>
      </c>
      <c r="LW19" s="38">
        <v>1.25</v>
      </c>
      <c r="LX19" s="38">
        <v>1.2389999999999999</v>
      </c>
      <c r="LY19" s="38">
        <v>1.23</v>
      </c>
      <c r="LZ19" s="38">
        <v>1.2210000000000001</v>
      </c>
      <c r="MA19" s="38">
        <v>1.212</v>
      </c>
      <c r="MB19" s="38">
        <v>1.2030000000000001</v>
      </c>
      <c r="MC19" s="38">
        <v>1.194</v>
      </c>
      <c r="MD19" s="38">
        <v>1.1850000000000001</v>
      </c>
      <c r="ME19" s="38">
        <v>1.175</v>
      </c>
      <c r="MF19" s="39">
        <v>1.1659999999999999</v>
      </c>
      <c r="MG19" s="40">
        <v>1.157</v>
      </c>
      <c r="MH19" s="41">
        <v>1.1479999999999999</v>
      </c>
      <c r="MI19" s="41">
        <v>1.139</v>
      </c>
      <c r="MJ19" s="41">
        <v>1.1299999999999999</v>
      </c>
      <c r="MK19" s="41">
        <v>1.121</v>
      </c>
      <c r="ML19" s="41">
        <v>1.1120000000000001</v>
      </c>
      <c r="MM19" s="41">
        <v>1.103</v>
      </c>
      <c r="MN19" s="41">
        <v>1.0940000000000001</v>
      </c>
      <c r="MO19" s="41">
        <v>1.0840000000000001</v>
      </c>
      <c r="MP19" s="41">
        <v>1.075</v>
      </c>
      <c r="MQ19" s="38">
        <v>1.0649999999999999</v>
      </c>
      <c r="MR19" s="42">
        <v>1.0569999999999999</v>
      </c>
      <c r="MS19" s="43">
        <v>1.048</v>
      </c>
      <c r="MT19" s="44">
        <v>1.038</v>
      </c>
      <c r="MU19" s="44">
        <v>1.03</v>
      </c>
      <c r="MV19" s="44">
        <v>1.0189999999999999</v>
      </c>
      <c r="MW19" s="44">
        <v>1.0109999999999999</v>
      </c>
      <c r="MX19" s="46">
        <v>1.002</v>
      </c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</row>
    <row r="20" spans="2:16381" s="1" customFormat="1" x14ac:dyDescent="0.3">
      <c r="B20" s="35">
        <v>15</v>
      </c>
      <c r="C20" s="36">
        <v>33</v>
      </c>
      <c r="D20" s="37">
        <v>1911.1479999999999</v>
      </c>
      <c r="E20" s="38">
        <v>1733.252</v>
      </c>
      <c r="F20" s="38">
        <v>1582.913</v>
      </c>
      <c r="G20" s="38">
        <v>1441.249</v>
      </c>
      <c r="H20" s="39">
        <v>1316.249</v>
      </c>
      <c r="I20" s="40">
        <v>1198.4670000000001</v>
      </c>
      <c r="J20" s="38">
        <v>1091.2149999999999</v>
      </c>
      <c r="K20" s="38">
        <v>1002.611</v>
      </c>
      <c r="L20" s="38">
        <v>912.87699999999995</v>
      </c>
      <c r="M20" s="38">
        <v>833.69200000000001</v>
      </c>
      <c r="N20" s="38">
        <v>759.077</v>
      </c>
      <c r="O20" s="38">
        <v>693.24199999999996</v>
      </c>
      <c r="P20" s="38">
        <v>631.21500000000003</v>
      </c>
      <c r="Q20" s="38">
        <v>575.17899999999997</v>
      </c>
      <c r="R20" s="38">
        <v>527.70699999999999</v>
      </c>
      <c r="S20" s="38">
        <v>482.77</v>
      </c>
      <c r="T20" s="39">
        <v>442.93400000000003</v>
      </c>
      <c r="U20" s="40">
        <v>405.22399999999999</v>
      </c>
      <c r="V20" s="38">
        <v>371.29300000000001</v>
      </c>
      <c r="W20" s="38">
        <v>345.57499999999999</v>
      </c>
      <c r="X20" s="38">
        <v>319.17599999999999</v>
      </c>
      <c r="Y20" s="38">
        <v>295.553</v>
      </c>
      <c r="Z20" s="38">
        <v>272.97300000000001</v>
      </c>
      <c r="AA20" s="38">
        <v>252.76599999999999</v>
      </c>
      <c r="AB20" s="38">
        <v>233.63300000000001</v>
      </c>
      <c r="AC20" s="38">
        <v>216.816</v>
      </c>
      <c r="AD20" s="38">
        <v>201.85300000000001</v>
      </c>
      <c r="AE20" s="38">
        <v>187.511</v>
      </c>
      <c r="AF20" s="39">
        <v>174.749</v>
      </c>
      <c r="AG20" s="40">
        <v>162.56200000000001</v>
      </c>
      <c r="AH20" s="38">
        <v>151.017</v>
      </c>
      <c r="AI20" s="38">
        <v>140.67400000000001</v>
      </c>
      <c r="AJ20" s="38">
        <v>130.476</v>
      </c>
      <c r="AK20" s="38">
        <v>121.07299999999999</v>
      </c>
      <c r="AL20" s="38">
        <v>112.645</v>
      </c>
      <c r="AM20" s="38">
        <v>104.899</v>
      </c>
      <c r="AN20" s="38">
        <v>97.236999999999995</v>
      </c>
      <c r="AO20" s="38">
        <v>90.141999999999996</v>
      </c>
      <c r="AP20" s="38">
        <v>83.668000000000006</v>
      </c>
      <c r="AQ20" s="38">
        <v>77.409000000000006</v>
      </c>
      <c r="AR20" s="39">
        <v>71.846000000000004</v>
      </c>
      <c r="AS20" s="40">
        <v>67.373000000000005</v>
      </c>
      <c r="AT20" s="38">
        <v>65.742000000000004</v>
      </c>
      <c r="AU20" s="38">
        <v>64.302999999999997</v>
      </c>
      <c r="AV20" s="38">
        <v>62.746000000000002</v>
      </c>
      <c r="AW20" s="38">
        <v>61.276000000000003</v>
      </c>
      <c r="AX20" s="38">
        <v>59.792000000000002</v>
      </c>
      <c r="AY20" s="38">
        <v>58.390999999999998</v>
      </c>
      <c r="AZ20" s="38">
        <v>56.976999999999997</v>
      </c>
      <c r="BA20" s="38">
        <v>55.597999999999999</v>
      </c>
      <c r="BB20" s="38">
        <v>54.295000000000002</v>
      </c>
      <c r="BC20" s="38">
        <v>52.98</v>
      </c>
      <c r="BD20" s="39">
        <v>51.738999999999997</v>
      </c>
      <c r="BE20" s="40">
        <v>50.485999999999997</v>
      </c>
      <c r="BF20" s="38">
        <v>49.264000000000003</v>
      </c>
      <c r="BG20" s="38">
        <v>48.185000000000002</v>
      </c>
      <c r="BH20" s="38">
        <v>47.018999999999998</v>
      </c>
      <c r="BI20" s="38">
        <v>45.917000000000002</v>
      </c>
      <c r="BJ20" s="38">
        <v>44.805</v>
      </c>
      <c r="BK20" s="38">
        <v>43.755000000000003</v>
      </c>
      <c r="BL20" s="38">
        <v>42.695999999999998</v>
      </c>
      <c r="BM20" s="38">
        <v>41.661999999999999</v>
      </c>
      <c r="BN20" s="38">
        <v>40.686</v>
      </c>
      <c r="BO20" s="38">
        <v>39.701000000000001</v>
      </c>
      <c r="BP20" s="39">
        <v>38.770000000000003</v>
      </c>
      <c r="BQ20" s="40">
        <v>37.832000000000001</v>
      </c>
      <c r="BR20" s="38">
        <v>36.915999999999997</v>
      </c>
      <c r="BS20" s="38">
        <v>36.107999999999997</v>
      </c>
      <c r="BT20" s="38">
        <v>35.232999999999997</v>
      </c>
      <c r="BU20" s="38">
        <v>34.408000000000001</v>
      </c>
      <c r="BV20" s="38">
        <v>33.575000000000003</v>
      </c>
      <c r="BW20" s="38">
        <v>32.787999999999997</v>
      </c>
      <c r="BX20" s="38">
        <v>31.994</v>
      </c>
      <c r="BY20" s="38">
        <v>31.219000000000001</v>
      </c>
      <c r="BZ20" s="38">
        <v>30.488</v>
      </c>
      <c r="CA20" s="38">
        <v>29.75</v>
      </c>
      <c r="CB20" s="39">
        <v>29.052</v>
      </c>
      <c r="CC20" s="40">
        <v>28.349</v>
      </c>
      <c r="CD20" s="38">
        <v>27.663</v>
      </c>
      <c r="CE20" s="38">
        <v>27.036000000000001</v>
      </c>
      <c r="CF20" s="38">
        <v>26.381</v>
      </c>
      <c r="CG20" s="38">
        <v>25.763000000000002</v>
      </c>
      <c r="CH20" s="38">
        <v>25.138999999999999</v>
      </c>
      <c r="CI20" s="38">
        <v>24.558</v>
      </c>
      <c r="CJ20" s="38">
        <v>24.012</v>
      </c>
      <c r="CK20" s="38">
        <v>23.478000000000002</v>
      </c>
      <c r="CL20" s="38">
        <v>22.972999999999999</v>
      </c>
      <c r="CM20" s="38">
        <v>22.462</v>
      </c>
      <c r="CN20" s="39">
        <v>21.978000000000002</v>
      </c>
      <c r="CO20" s="40">
        <v>21.498000000000001</v>
      </c>
      <c r="CP20" s="38">
        <v>21.074000000000002</v>
      </c>
      <c r="CQ20" s="38">
        <v>20.696999999999999</v>
      </c>
      <c r="CR20" s="38">
        <v>20.288</v>
      </c>
      <c r="CS20" s="38">
        <v>19.899999999999999</v>
      </c>
      <c r="CT20" s="38">
        <v>19.507000000000001</v>
      </c>
      <c r="CU20" s="38">
        <v>19.138999999999999</v>
      </c>
      <c r="CV20" s="38">
        <v>18.789000000000001</v>
      </c>
      <c r="CW20" s="38">
        <v>18.446000000000002</v>
      </c>
      <c r="CX20" s="38">
        <v>18.12</v>
      </c>
      <c r="CY20" s="38">
        <v>17.789000000000001</v>
      </c>
      <c r="CZ20" s="39">
        <v>17.48</v>
      </c>
      <c r="DA20" s="40">
        <v>17.196000000000002</v>
      </c>
      <c r="DB20" s="38">
        <v>16.916</v>
      </c>
      <c r="DC20" s="38">
        <v>16.670000000000002</v>
      </c>
      <c r="DD20" s="38">
        <v>16.414999999999999</v>
      </c>
      <c r="DE20" s="38">
        <v>16.172999999999998</v>
      </c>
      <c r="DF20" s="38">
        <v>15.926</v>
      </c>
      <c r="DG20" s="38">
        <v>15.69</v>
      </c>
      <c r="DH20" s="38">
        <v>15.451000000000001</v>
      </c>
      <c r="DI20" s="38">
        <v>15.215</v>
      </c>
      <c r="DJ20" s="38">
        <v>14.99</v>
      </c>
      <c r="DK20" s="38">
        <v>14.760999999999999</v>
      </c>
      <c r="DL20" s="39">
        <v>14.542999999999999</v>
      </c>
      <c r="DM20" s="40">
        <v>14.324999999999999</v>
      </c>
      <c r="DN20" s="38">
        <v>14.127000000000001</v>
      </c>
      <c r="DO20" s="38">
        <v>13.952</v>
      </c>
      <c r="DP20" s="38">
        <v>13.76</v>
      </c>
      <c r="DQ20" s="38">
        <v>13.577</v>
      </c>
      <c r="DR20" s="38">
        <v>13.39</v>
      </c>
      <c r="DS20" s="38">
        <v>13.211</v>
      </c>
      <c r="DT20" s="38">
        <v>13.03</v>
      </c>
      <c r="DU20" s="38">
        <v>12.85</v>
      </c>
      <c r="DV20" s="38">
        <v>12.679</v>
      </c>
      <c r="DW20" s="38">
        <v>12.505000000000001</v>
      </c>
      <c r="DX20" s="39">
        <v>12.337999999999999</v>
      </c>
      <c r="DY20" s="40">
        <v>12.167999999999999</v>
      </c>
      <c r="DZ20" s="38">
        <v>12.000999999999999</v>
      </c>
      <c r="EA20" s="38">
        <v>11.846</v>
      </c>
      <c r="EB20" s="38">
        <v>11.683</v>
      </c>
      <c r="EC20" s="38">
        <v>11.526999999999999</v>
      </c>
      <c r="ED20" s="38">
        <v>11.369</v>
      </c>
      <c r="EE20" s="38">
        <v>11.217000000000001</v>
      </c>
      <c r="EF20" s="38">
        <v>11.063000000000001</v>
      </c>
      <c r="EG20" s="38">
        <v>10.911</v>
      </c>
      <c r="EH20" s="38">
        <v>10.765000000000001</v>
      </c>
      <c r="EI20" s="38">
        <v>10.617000000000001</v>
      </c>
      <c r="EJ20" s="39">
        <v>10.476000000000001</v>
      </c>
      <c r="EK20" s="40">
        <v>10.332000000000001</v>
      </c>
      <c r="EL20" s="38">
        <v>10.19</v>
      </c>
      <c r="EM20" s="38">
        <v>10.063000000000001</v>
      </c>
      <c r="EN20" s="38">
        <v>9.9239999999999995</v>
      </c>
      <c r="EO20" s="38">
        <v>9.7919999999999998</v>
      </c>
      <c r="EP20" s="38">
        <v>9.657</v>
      </c>
      <c r="EQ20" s="38">
        <v>9.5289999999999999</v>
      </c>
      <c r="ER20" s="38">
        <v>9.3979999999999997</v>
      </c>
      <c r="ES20" s="38">
        <v>9.2680000000000007</v>
      </c>
      <c r="ET20" s="38">
        <v>9.1449999999999996</v>
      </c>
      <c r="EU20" s="38">
        <v>9.0190000000000001</v>
      </c>
      <c r="EV20" s="39">
        <v>8.8989999999999991</v>
      </c>
      <c r="EW20" s="40">
        <v>8.7769999999999992</v>
      </c>
      <c r="EX20" s="38">
        <v>8.6560000000000006</v>
      </c>
      <c r="EY20" s="38">
        <v>8.548</v>
      </c>
      <c r="EZ20" s="38">
        <v>8.43</v>
      </c>
      <c r="FA20" s="38">
        <v>8.3179999999999996</v>
      </c>
      <c r="FB20" s="38">
        <v>8.2040000000000006</v>
      </c>
      <c r="FC20" s="38">
        <v>8.0939999999999994</v>
      </c>
      <c r="FD20" s="38">
        <v>7.9829999999999997</v>
      </c>
      <c r="FE20" s="38">
        <v>7.8730000000000002</v>
      </c>
      <c r="FF20" s="38">
        <v>7.7679999999999998</v>
      </c>
      <c r="FG20" s="38">
        <v>7.6609999999999996</v>
      </c>
      <c r="FH20" s="39">
        <v>7.5590000000000002</v>
      </c>
      <c r="FI20" s="40">
        <v>7.4550000000000001</v>
      </c>
      <c r="FJ20" s="38">
        <v>7.3529999999999998</v>
      </c>
      <c r="FK20" s="38">
        <v>7.2610000000000001</v>
      </c>
      <c r="FL20" s="38">
        <v>7.1609999999999996</v>
      </c>
      <c r="FM20" s="38">
        <v>7.0659999999999998</v>
      </c>
      <c r="FN20" s="38">
        <v>6.9690000000000003</v>
      </c>
      <c r="FO20" s="38">
        <v>6.8730000000000002</v>
      </c>
      <c r="FP20" s="38">
        <v>6.7569999999999997</v>
      </c>
      <c r="FQ20" s="38">
        <v>6.6440000000000001</v>
      </c>
      <c r="FR20" s="38">
        <v>6.5359999999999996</v>
      </c>
      <c r="FS20" s="38">
        <v>6.4269999999999996</v>
      </c>
      <c r="FT20" s="39">
        <v>6.3220000000000001</v>
      </c>
      <c r="FU20" s="40">
        <v>6.2160000000000002</v>
      </c>
      <c r="FV20" s="38">
        <v>6.1120000000000001</v>
      </c>
      <c r="FW20" s="38">
        <v>6.016</v>
      </c>
      <c r="FX20" s="38">
        <v>5.915</v>
      </c>
      <c r="FY20" s="38">
        <v>5.819</v>
      </c>
      <c r="FZ20" s="38">
        <v>5.7220000000000004</v>
      </c>
      <c r="GA20" s="38">
        <v>5.6269999999999998</v>
      </c>
      <c r="GB20" s="38">
        <v>5.524</v>
      </c>
      <c r="GC20" s="38">
        <v>5.423</v>
      </c>
      <c r="GD20" s="38">
        <v>5.3280000000000003</v>
      </c>
      <c r="GE20" s="38">
        <v>5.23</v>
      </c>
      <c r="GF20" s="39">
        <v>5.1379999999999999</v>
      </c>
      <c r="GG20" s="40">
        <v>5.0460000000000003</v>
      </c>
      <c r="GH20" s="38">
        <v>4.9690000000000003</v>
      </c>
      <c r="GI20" s="38">
        <v>4.9009999999999998</v>
      </c>
      <c r="GJ20" s="38">
        <v>4.8259999999999996</v>
      </c>
      <c r="GK20" s="38">
        <v>4.7549999999999999</v>
      </c>
      <c r="GL20" s="38">
        <v>4.6820000000000004</v>
      </c>
      <c r="GM20" s="38">
        <v>4.6139999999999999</v>
      </c>
      <c r="GN20" s="38">
        <v>4.548</v>
      </c>
      <c r="GO20" s="38">
        <v>4.4829999999999997</v>
      </c>
      <c r="GP20" s="38">
        <v>4.4210000000000003</v>
      </c>
      <c r="GQ20" s="38">
        <v>4.3579999999999997</v>
      </c>
      <c r="GR20" s="39">
        <v>4.298</v>
      </c>
      <c r="GS20" s="40">
        <v>4.2380000000000004</v>
      </c>
      <c r="GT20" s="38">
        <v>4.1859999999999999</v>
      </c>
      <c r="GU20" s="38">
        <v>4.1399999999999997</v>
      </c>
      <c r="GV20" s="38">
        <v>4.0890000000000004</v>
      </c>
      <c r="GW20" s="38">
        <v>4.0410000000000004</v>
      </c>
      <c r="GX20" s="38">
        <v>3.9910000000000001</v>
      </c>
      <c r="GY20" s="38">
        <v>3.944</v>
      </c>
      <c r="GZ20" s="38">
        <v>3.8959999999999999</v>
      </c>
      <c r="HA20" s="38">
        <v>3.8479999999999999</v>
      </c>
      <c r="HB20" s="38">
        <v>3.802</v>
      </c>
      <c r="HC20" s="38">
        <v>3.7559999999999998</v>
      </c>
      <c r="HD20" s="39">
        <v>3.7109999999999999</v>
      </c>
      <c r="HE20" s="40">
        <v>3.6640000000000001</v>
      </c>
      <c r="HF20" s="38">
        <v>3.61</v>
      </c>
      <c r="HG20" s="38">
        <v>3.5619999999999998</v>
      </c>
      <c r="HH20" s="38">
        <v>3.5089999999999999</v>
      </c>
      <c r="HI20" s="38">
        <v>3.4590000000000001</v>
      </c>
      <c r="HJ20" s="38">
        <v>3.4079999999999999</v>
      </c>
      <c r="HK20" s="38">
        <v>3.359</v>
      </c>
      <c r="HL20" s="38">
        <v>3.31</v>
      </c>
      <c r="HM20" s="38">
        <v>3.2610000000000001</v>
      </c>
      <c r="HN20" s="38">
        <v>3.214</v>
      </c>
      <c r="HO20" s="38">
        <v>3.1669999999999998</v>
      </c>
      <c r="HP20" s="39">
        <v>3.121</v>
      </c>
      <c r="HQ20" s="40">
        <v>3.0750000000000002</v>
      </c>
      <c r="HR20" s="38">
        <v>3.03</v>
      </c>
      <c r="HS20" s="38">
        <v>2.988</v>
      </c>
      <c r="HT20" s="38">
        <v>2.944</v>
      </c>
      <c r="HU20" s="38">
        <v>2.9020000000000001</v>
      </c>
      <c r="HV20" s="38">
        <v>2.859</v>
      </c>
      <c r="HW20" s="38">
        <v>2.8180000000000001</v>
      </c>
      <c r="HX20" s="38">
        <v>2.7770000000000001</v>
      </c>
      <c r="HY20" s="38">
        <v>2.7349999999999999</v>
      </c>
      <c r="HZ20" s="38">
        <v>2.6960000000000002</v>
      </c>
      <c r="IA20" s="38">
        <v>2.6560000000000001</v>
      </c>
      <c r="IB20" s="39">
        <v>2.6190000000000002</v>
      </c>
      <c r="IC20" s="40">
        <v>2.58</v>
      </c>
      <c r="ID20" s="38">
        <v>2.5419999999999998</v>
      </c>
      <c r="IE20" s="38">
        <v>2.508</v>
      </c>
      <c r="IF20" s="38">
        <v>2.4710000000000001</v>
      </c>
      <c r="IG20" s="38">
        <v>2.4359999999999999</v>
      </c>
      <c r="IH20" s="38">
        <v>2.4</v>
      </c>
      <c r="II20" s="38">
        <v>2.3650000000000002</v>
      </c>
      <c r="IJ20" s="38">
        <v>2.3330000000000002</v>
      </c>
      <c r="IK20" s="38">
        <v>2.3209999999999997</v>
      </c>
      <c r="IL20" s="38">
        <v>2.3090000000000002</v>
      </c>
      <c r="IM20" s="38">
        <v>2.2960000000000003</v>
      </c>
      <c r="IN20" s="39">
        <v>2.2850000000000001</v>
      </c>
      <c r="IO20" s="40">
        <v>2.2720000000000002</v>
      </c>
      <c r="IP20" s="38">
        <v>2.2599999999999998</v>
      </c>
      <c r="IQ20" s="38">
        <v>2.2490000000000001</v>
      </c>
      <c r="IR20" s="38">
        <v>2.2359999999999998</v>
      </c>
      <c r="IS20" s="38">
        <v>2.2240000000000002</v>
      </c>
      <c r="IT20" s="38">
        <v>2.2119999999999997</v>
      </c>
      <c r="IU20" s="38">
        <v>2.2000000000000002</v>
      </c>
      <c r="IV20" s="38">
        <v>2.1870000000000003</v>
      </c>
      <c r="IW20" s="38">
        <v>2.1760000000000002</v>
      </c>
      <c r="IX20" s="38">
        <v>2.1630000000000003</v>
      </c>
      <c r="IY20" s="38">
        <v>2.1509999999999998</v>
      </c>
      <c r="IZ20" s="39">
        <v>2.1390000000000002</v>
      </c>
      <c r="JA20" s="40">
        <v>2.125</v>
      </c>
      <c r="JB20" s="38">
        <v>2.1139999999999999</v>
      </c>
      <c r="JC20" s="38">
        <v>2.1029999999999998</v>
      </c>
      <c r="JD20" s="38">
        <v>2.089</v>
      </c>
      <c r="JE20" s="38">
        <v>2.0780000000000003</v>
      </c>
      <c r="JF20" s="38">
        <v>2.0670000000000002</v>
      </c>
      <c r="JG20" s="38">
        <v>2.0540000000000003</v>
      </c>
      <c r="JH20" s="38">
        <v>2.0409999999999999</v>
      </c>
      <c r="JI20" s="38">
        <v>2.0289999999999999</v>
      </c>
      <c r="JJ20" s="38">
        <v>2.0169999999999999</v>
      </c>
      <c r="JK20" s="38">
        <v>2.0049999999999999</v>
      </c>
      <c r="JL20" s="39">
        <v>1.9929999999999999</v>
      </c>
      <c r="JM20" s="40">
        <v>1.98</v>
      </c>
      <c r="JN20" s="38">
        <v>1.9689999999999999</v>
      </c>
      <c r="JO20" s="38">
        <v>1.956</v>
      </c>
      <c r="JP20" s="38">
        <v>1.944</v>
      </c>
      <c r="JQ20" s="38">
        <v>1.9319999999999999</v>
      </c>
      <c r="JR20" s="38">
        <v>1.919</v>
      </c>
      <c r="JS20" s="38">
        <v>1.907</v>
      </c>
      <c r="JT20" s="38">
        <v>1.8959999999999999</v>
      </c>
      <c r="JU20" s="38">
        <v>1.883</v>
      </c>
      <c r="JV20" s="38">
        <v>1.871</v>
      </c>
      <c r="JW20" s="38">
        <v>1.8580000000000001</v>
      </c>
      <c r="JX20" s="39">
        <v>1.8460000000000001</v>
      </c>
      <c r="JY20" s="40">
        <v>1.8340000000000001</v>
      </c>
      <c r="JZ20" s="38">
        <v>1.821</v>
      </c>
      <c r="KA20" s="38">
        <v>1.81</v>
      </c>
      <c r="KB20" s="38">
        <v>1.798</v>
      </c>
      <c r="KC20" s="38">
        <v>1.7850000000000001</v>
      </c>
      <c r="KD20" s="38">
        <v>1.7730000000000001</v>
      </c>
      <c r="KE20" s="38">
        <v>1.7610000000000001</v>
      </c>
      <c r="KF20" s="38">
        <v>1.7490000000000001</v>
      </c>
      <c r="KG20" s="38">
        <v>1.7370000000000001</v>
      </c>
      <c r="KH20" s="38">
        <v>1.7250000000000001</v>
      </c>
      <c r="KI20" s="38">
        <v>1.712</v>
      </c>
      <c r="KJ20" s="39">
        <v>1.7</v>
      </c>
      <c r="KK20" s="40">
        <v>1.6870000000000001</v>
      </c>
      <c r="KL20" s="38">
        <v>1.675</v>
      </c>
      <c r="KM20" s="38">
        <v>1.6640000000000001</v>
      </c>
      <c r="KN20" s="38">
        <v>1.6520000000000001</v>
      </c>
      <c r="KO20" s="38">
        <v>1.639</v>
      </c>
      <c r="KP20" s="38">
        <v>1.627</v>
      </c>
      <c r="KQ20" s="38">
        <v>1.6160000000000001</v>
      </c>
      <c r="KR20" s="38">
        <v>1.603</v>
      </c>
      <c r="KS20" s="38">
        <v>1.591</v>
      </c>
      <c r="KT20" s="38">
        <v>1.579</v>
      </c>
      <c r="KU20" s="38">
        <v>1.5659999999999998</v>
      </c>
      <c r="KV20" s="39">
        <v>1.554</v>
      </c>
      <c r="KW20" s="40">
        <v>1.5409999999999999</v>
      </c>
      <c r="KX20" s="38">
        <v>1.5289999999999999</v>
      </c>
      <c r="KY20" s="38">
        <v>1.518</v>
      </c>
      <c r="KZ20" s="38">
        <v>1.5070000000000001</v>
      </c>
      <c r="LA20" s="38">
        <v>1.4929999999999999</v>
      </c>
      <c r="LB20" s="38">
        <v>1.4809999999999999</v>
      </c>
      <c r="LC20" s="38">
        <v>1.47</v>
      </c>
      <c r="LD20" s="38">
        <v>1.4570000000000001</v>
      </c>
      <c r="LE20" s="38">
        <v>1.4450000000000001</v>
      </c>
      <c r="LF20" s="38">
        <v>1.4330000000000001</v>
      </c>
      <c r="LG20" s="38">
        <v>1.42</v>
      </c>
      <c r="LH20" s="39">
        <v>1.409</v>
      </c>
      <c r="LI20" s="40">
        <v>1.395</v>
      </c>
      <c r="LJ20" s="38">
        <v>1.383</v>
      </c>
      <c r="LK20" s="38">
        <v>1.3719999999999999</v>
      </c>
      <c r="LL20" s="38">
        <v>1.3599999999999999</v>
      </c>
      <c r="LM20" s="38">
        <v>1.35</v>
      </c>
      <c r="LN20" s="38">
        <v>1.34</v>
      </c>
      <c r="LO20" s="38">
        <v>1.33</v>
      </c>
      <c r="LP20" s="38">
        <v>1.32</v>
      </c>
      <c r="LQ20" s="38">
        <v>1.3089999999999999</v>
      </c>
      <c r="LR20" s="38">
        <v>1.3</v>
      </c>
      <c r="LS20" s="38">
        <v>1.29</v>
      </c>
      <c r="LT20" s="39">
        <v>1.2789999999999999</v>
      </c>
      <c r="LU20" s="40">
        <v>1.2690000000000001</v>
      </c>
      <c r="LV20" s="38">
        <v>1.26</v>
      </c>
      <c r="LW20" s="38">
        <v>1.25</v>
      </c>
      <c r="LX20" s="38">
        <v>1.2389999999999999</v>
      </c>
      <c r="LY20" s="38">
        <v>1.2310000000000001</v>
      </c>
      <c r="LZ20" s="38">
        <v>1.2210000000000001</v>
      </c>
      <c r="MA20" s="38">
        <v>1.212</v>
      </c>
      <c r="MB20" s="38">
        <v>1.2030000000000001</v>
      </c>
      <c r="MC20" s="38">
        <v>1.194</v>
      </c>
      <c r="MD20" s="38">
        <v>1.1850000000000001</v>
      </c>
      <c r="ME20" s="38">
        <v>1.175</v>
      </c>
      <c r="MF20" s="39">
        <v>1.167</v>
      </c>
      <c r="MG20" s="40">
        <v>1.157</v>
      </c>
      <c r="MH20" s="41">
        <v>1.1479999999999999</v>
      </c>
      <c r="MI20" s="41">
        <v>1.1400000000000001</v>
      </c>
      <c r="MJ20" s="41">
        <v>1.1299999999999999</v>
      </c>
      <c r="MK20" s="41">
        <v>1.1219999999999999</v>
      </c>
      <c r="ML20" s="41">
        <v>1.1120000000000001</v>
      </c>
      <c r="MM20" s="41">
        <v>1.103</v>
      </c>
      <c r="MN20" s="41">
        <v>1.0940000000000001</v>
      </c>
      <c r="MO20" s="41">
        <v>1.0840000000000001</v>
      </c>
      <c r="MP20" s="41">
        <v>1.075</v>
      </c>
      <c r="MQ20" s="38">
        <v>1.0660000000000001</v>
      </c>
      <c r="MR20" s="42">
        <v>1.0569999999999999</v>
      </c>
      <c r="MS20" s="43">
        <v>1.048</v>
      </c>
      <c r="MT20" s="44">
        <v>1.038</v>
      </c>
      <c r="MU20" s="44">
        <v>1.03</v>
      </c>
      <c r="MV20" s="44">
        <v>1.02</v>
      </c>
      <c r="MW20" s="44">
        <v>1.0109999999999999</v>
      </c>
      <c r="MX20" s="46">
        <v>1.002</v>
      </c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  <c r="XFA20"/>
    </row>
    <row r="21" spans="2:16381" s="1" customFormat="1" x14ac:dyDescent="0.3">
      <c r="B21" s="35">
        <v>16</v>
      </c>
      <c r="C21" s="36">
        <v>34</v>
      </c>
      <c r="D21" s="37">
        <v>1911.9659999999999</v>
      </c>
      <c r="E21" s="38">
        <v>1733.9939999999999</v>
      </c>
      <c r="F21" s="38">
        <v>1583.59</v>
      </c>
      <c r="G21" s="38">
        <v>1441.866</v>
      </c>
      <c r="H21" s="39">
        <v>1316.8130000000001</v>
      </c>
      <c r="I21" s="40">
        <v>1198.98</v>
      </c>
      <c r="J21" s="38">
        <v>1091.682</v>
      </c>
      <c r="K21" s="38">
        <v>1003.0410000000001</v>
      </c>
      <c r="L21" s="38">
        <v>913.26800000000003</v>
      </c>
      <c r="M21" s="38">
        <v>834.04899999999998</v>
      </c>
      <c r="N21" s="38">
        <v>759.40200000000004</v>
      </c>
      <c r="O21" s="38">
        <v>693.53899999999999</v>
      </c>
      <c r="P21" s="38">
        <v>631.48500000000001</v>
      </c>
      <c r="Q21" s="38">
        <v>575.42600000000004</v>
      </c>
      <c r="R21" s="38">
        <v>527.93299999999999</v>
      </c>
      <c r="S21" s="38">
        <v>482.976</v>
      </c>
      <c r="T21" s="39">
        <v>443.12400000000002</v>
      </c>
      <c r="U21" s="40">
        <v>405.39699999999999</v>
      </c>
      <c r="V21" s="38">
        <v>371.452</v>
      </c>
      <c r="W21" s="38">
        <v>345.72300000000001</v>
      </c>
      <c r="X21" s="38">
        <v>319.31200000000001</v>
      </c>
      <c r="Y21" s="38">
        <v>295.68</v>
      </c>
      <c r="Z21" s="38">
        <v>273.08999999999997</v>
      </c>
      <c r="AA21" s="38">
        <v>252.875</v>
      </c>
      <c r="AB21" s="38">
        <v>233.733</v>
      </c>
      <c r="AC21" s="38">
        <v>216.90899999999999</v>
      </c>
      <c r="AD21" s="38">
        <v>201.93899999999999</v>
      </c>
      <c r="AE21" s="38">
        <v>187.59100000000001</v>
      </c>
      <c r="AF21" s="39">
        <v>174.82400000000001</v>
      </c>
      <c r="AG21" s="40">
        <v>162.631</v>
      </c>
      <c r="AH21" s="38">
        <v>151.08199999999999</v>
      </c>
      <c r="AI21" s="38">
        <v>140.73400000000001</v>
      </c>
      <c r="AJ21" s="38">
        <v>130.53200000000001</v>
      </c>
      <c r="AK21" s="38">
        <v>121.125</v>
      </c>
      <c r="AL21" s="38">
        <v>112.693</v>
      </c>
      <c r="AM21" s="38">
        <v>104.944</v>
      </c>
      <c r="AN21" s="38">
        <v>97.278999999999996</v>
      </c>
      <c r="AO21" s="38">
        <v>90.180999999999997</v>
      </c>
      <c r="AP21" s="38">
        <v>83.703999999999994</v>
      </c>
      <c r="AQ21" s="38">
        <v>77.441999999999993</v>
      </c>
      <c r="AR21" s="39">
        <v>71.876999999999995</v>
      </c>
      <c r="AS21" s="40">
        <v>67.402000000000001</v>
      </c>
      <c r="AT21" s="38">
        <v>65.77</v>
      </c>
      <c r="AU21" s="38">
        <v>64.331000000000003</v>
      </c>
      <c r="AV21" s="38">
        <v>62.773000000000003</v>
      </c>
      <c r="AW21" s="38">
        <v>61.302</v>
      </c>
      <c r="AX21" s="38">
        <v>59.817999999999998</v>
      </c>
      <c r="AY21" s="38">
        <v>58.415999999999997</v>
      </c>
      <c r="AZ21" s="38">
        <v>57.002000000000002</v>
      </c>
      <c r="BA21" s="38">
        <v>55.622</v>
      </c>
      <c r="BB21" s="38">
        <v>54.317999999999998</v>
      </c>
      <c r="BC21" s="38">
        <v>53.003</v>
      </c>
      <c r="BD21" s="39">
        <v>51.761000000000003</v>
      </c>
      <c r="BE21" s="40">
        <v>50.508000000000003</v>
      </c>
      <c r="BF21" s="38">
        <v>49.284999999999997</v>
      </c>
      <c r="BG21" s="38">
        <v>48.206000000000003</v>
      </c>
      <c r="BH21" s="38">
        <v>47.039000000000001</v>
      </c>
      <c r="BI21" s="38">
        <v>45.936999999999998</v>
      </c>
      <c r="BJ21" s="38">
        <v>44.823999999999998</v>
      </c>
      <c r="BK21" s="38">
        <v>43.774000000000001</v>
      </c>
      <c r="BL21" s="38">
        <v>42.713999999999999</v>
      </c>
      <c r="BM21" s="38">
        <v>41.68</v>
      </c>
      <c r="BN21" s="38">
        <v>40.703000000000003</v>
      </c>
      <c r="BO21" s="38">
        <v>39.718000000000004</v>
      </c>
      <c r="BP21" s="39">
        <v>38.786999999999999</v>
      </c>
      <c r="BQ21" s="40">
        <v>37.847999999999999</v>
      </c>
      <c r="BR21" s="38">
        <v>36.932000000000002</v>
      </c>
      <c r="BS21" s="38">
        <v>36.122999999999998</v>
      </c>
      <c r="BT21" s="38">
        <v>35.249000000000002</v>
      </c>
      <c r="BU21" s="38">
        <v>34.421999999999997</v>
      </c>
      <c r="BV21" s="38">
        <v>33.588999999999999</v>
      </c>
      <c r="BW21" s="38">
        <v>32.802</v>
      </c>
      <c r="BX21" s="38">
        <v>32.008000000000003</v>
      </c>
      <c r="BY21" s="38">
        <v>31.233000000000001</v>
      </c>
      <c r="BZ21" s="38">
        <v>30.501000000000001</v>
      </c>
      <c r="CA21" s="38">
        <v>29.762</v>
      </c>
      <c r="CB21" s="39">
        <v>29.065000000000001</v>
      </c>
      <c r="CC21" s="40">
        <v>28.361000000000001</v>
      </c>
      <c r="CD21" s="38">
        <v>27.675000000000001</v>
      </c>
      <c r="CE21" s="38">
        <v>27.047999999999998</v>
      </c>
      <c r="CF21" s="38">
        <v>26.393000000000001</v>
      </c>
      <c r="CG21" s="38">
        <v>25.774000000000001</v>
      </c>
      <c r="CH21" s="38">
        <v>25.15</v>
      </c>
      <c r="CI21" s="38">
        <v>24.568999999999999</v>
      </c>
      <c r="CJ21" s="38">
        <v>24.021999999999998</v>
      </c>
      <c r="CK21" s="38">
        <v>23.488</v>
      </c>
      <c r="CL21" s="38">
        <v>22.983000000000001</v>
      </c>
      <c r="CM21" s="38">
        <v>22.471</v>
      </c>
      <c r="CN21" s="39">
        <v>21.988</v>
      </c>
      <c r="CO21" s="40">
        <v>21.507999999999999</v>
      </c>
      <c r="CP21" s="38">
        <v>21.082999999999998</v>
      </c>
      <c r="CQ21" s="38">
        <v>20.706</v>
      </c>
      <c r="CR21" s="38">
        <v>20.297000000000001</v>
      </c>
      <c r="CS21" s="38">
        <v>19.908999999999999</v>
      </c>
      <c r="CT21" s="38">
        <v>19.515000000000001</v>
      </c>
      <c r="CU21" s="38">
        <v>19.146999999999998</v>
      </c>
      <c r="CV21" s="38">
        <v>18.797000000000001</v>
      </c>
      <c r="CW21" s="38">
        <v>18.454000000000001</v>
      </c>
      <c r="CX21" s="38">
        <v>18.126999999999999</v>
      </c>
      <c r="CY21" s="38">
        <v>17.795999999999999</v>
      </c>
      <c r="CZ21" s="39">
        <v>17.486999999999998</v>
      </c>
      <c r="DA21" s="40">
        <v>17.202999999999999</v>
      </c>
      <c r="DB21" s="38">
        <v>16.922999999999998</v>
      </c>
      <c r="DC21" s="38">
        <v>16.677</v>
      </c>
      <c r="DD21" s="38">
        <v>16.422000000000001</v>
      </c>
      <c r="DE21" s="38">
        <v>16.18</v>
      </c>
      <c r="DF21" s="38">
        <v>15.932</v>
      </c>
      <c r="DG21" s="38">
        <v>15.696999999999999</v>
      </c>
      <c r="DH21" s="38">
        <v>15.457000000000001</v>
      </c>
      <c r="DI21" s="38">
        <v>15.221</v>
      </c>
      <c r="DJ21" s="38">
        <v>14.997</v>
      </c>
      <c r="DK21" s="38">
        <v>14.768000000000001</v>
      </c>
      <c r="DL21" s="39">
        <v>14.548999999999999</v>
      </c>
      <c r="DM21" s="40">
        <v>14.331</v>
      </c>
      <c r="DN21" s="38">
        <v>14.132999999999999</v>
      </c>
      <c r="DO21" s="38">
        <v>13.958</v>
      </c>
      <c r="DP21" s="38">
        <v>13.766</v>
      </c>
      <c r="DQ21" s="38">
        <v>13.582000000000001</v>
      </c>
      <c r="DR21" s="38">
        <v>13.395</v>
      </c>
      <c r="DS21" s="38">
        <v>13.217000000000001</v>
      </c>
      <c r="DT21" s="38">
        <v>13.035</v>
      </c>
      <c r="DU21" s="38">
        <v>12.856</v>
      </c>
      <c r="DV21" s="38">
        <v>12.685</v>
      </c>
      <c r="DW21" s="38">
        <v>12.51</v>
      </c>
      <c r="DX21" s="39">
        <v>12.343</v>
      </c>
      <c r="DY21" s="40">
        <v>12.173</v>
      </c>
      <c r="DZ21" s="38">
        <v>12.006</v>
      </c>
      <c r="EA21" s="38">
        <v>11.851000000000001</v>
      </c>
      <c r="EB21" s="38">
        <v>11.688000000000001</v>
      </c>
      <c r="EC21" s="38">
        <v>11.532</v>
      </c>
      <c r="ED21" s="38">
        <v>11.374000000000001</v>
      </c>
      <c r="EE21" s="38">
        <v>11.222</v>
      </c>
      <c r="EF21" s="38">
        <v>11.068</v>
      </c>
      <c r="EG21" s="38">
        <v>10.916</v>
      </c>
      <c r="EH21" s="38">
        <v>10.77</v>
      </c>
      <c r="EI21" s="38">
        <v>10.622</v>
      </c>
      <c r="EJ21" s="39">
        <v>10.481</v>
      </c>
      <c r="EK21" s="40">
        <v>10.336</v>
      </c>
      <c r="EL21" s="38">
        <v>10.194000000000001</v>
      </c>
      <c r="EM21" s="38">
        <v>10.067</v>
      </c>
      <c r="EN21" s="38">
        <v>9.9290000000000003</v>
      </c>
      <c r="EO21" s="38">
        <v>9.7959999999999994</v>
      </c>
      <c r="EP21" s="38">
        <v>9.6620000000000008</v>
      </c>
      <c r="EQ21" s="38">
        <v>9.5329999999999995</v>
      </c>
      <c r="ER21" s="38">
        <v>9.4019999999999992</v>
      </c>
      <c r="ES21" s="38">
        <v>9.2720000000000002</v>
      </c>
      <c r="ET21" s="38">
        <v>9.1489999999999991</v>
      </c>
      <c r="EU21" s="38">
        <v>9.0229999999999997</v>
      </c>
      <c r="EV21" s="39">
        <v>8.9030000000000005</v>
      </c>
      <c r="EW21" s="40">
        <v>8.7799999999999994</v>
      </c>
      <c r="EX21" s="38">
        <v>8.66</v>
      </c>
      <c r="EY21" s="38">
        <v>8.5519999999999996</v>
      </c>
      <c r="EZ21" s="38">
        <v>8.4339999999999993</v>
      </c>
      <c r="FA21" s="38">
        <v>8.3219999999999992</v>
      </c>
      <c r="FB21" s="38">
        <v>8.2070000000000007</v>
      </c>
      <c r="FC21" s="38">
        <v>8.0980000000000008</v>
      </c>
      <c r="FD21" s="38">
        <v>7.9859999999999998</v>
      </c>
      <c r="FE21" s="38">
        <v>7.8769999999999998</v>
      </c>
      <c r="FF21" s="38">
        <v>7.7720000000000002</v>
      </c>
      <c r="FG21" s="38">
        <v>7.665</v>
      </c>
      <c r="FH21" s="39">
        <v>7.5629999999999997</v>
      </c>
      <c r="FI21" s="40">
        <v>7.4589999999999996</v>
      </c>
      <c r="FJ21" s="38">
        <v>7.3559999999999999</v>
      </c>
      <c r="FK21" s="38">
        <v>7.2640000000000002</v>
      </c>
      <c r="FL21" s="38">
        <v>7.1639999999999997</v>
      </c>
      <c r="FM21" s="38">
        <v>7.069</v>
      </c>
      <c r="FN21" s="38">
        <v>6.9720000000000004</v>
      </c>
      <c r="FO21" s="38">
        <v>6.875</v>
      </c>
      <c r="FP21" s="38">
        <v>6.76</v>
      </c>
      <c r="FQ21" s="38">
        <v>6.6470000000000002</v>
      </c>
      <c r="FR21" s="38">
        <v>6.5389999999999997</v>
      </c>
      <c r="FS21" s="38">
        <v>6.4290000000000003</v>
      </c>
      <c r="FT21" s="39">
        <v>6.3250000000000002</v>
      </c>
      <c r="FU21" s="40">
        <v>6.2190000000000003</v>
      </c>
      <c r="FV21" s="38">
        <v>6.1150000000000002</v>
      </c>
      <c r="FW21" s="38">
        <v>6.0179999999999998</v>
      </c>
      <c r="FX21" s="38">
        <v>5.9180000000000001</v>
      </c>
      <c r="FY21" s="38">
        <v>5.8220000000000001</v>
      </c>
      <c r="FZ21" s="38">
        <v>5.7240000000000002</v>
      </c>
      <c r="GA21" s="38">
        <v>5.63</v>
      </c>
      <c r="GB21" s="38">
        <v>5.5270000000000001</v>
      </c>
      <c r="GC21" s="38">
        <v>5.4260000000000002</v>
      </c>
      <c r="GD21" s="38">
        <v>5.33</v>
      </c>
      <c r="GE21" s="38">
        <v>5.2329999999999997</v>
      </c>
      <c r="GF21" s="39">
        <v>5.14</v>
      </c>
      <c r="GG21" s="40">
        <v>5.0490000000000004</v>
      </c>
      <c r="GH21" s="38">
        <v>4.9720000000000004</v>
      </c>
      <c r="GI21" s="38">
        <v>4.9029999999999996</v>
      </c>
      <c r="GJ21" s="38">
        <v>4.8280000000000003</v>
      </c>
      <c r="GK21" s="38">
        <v>4.7569999999999997</v>
      </c>
      <c r="GL21" s="38">
        <v>4.6840000000000002</v>
      </c>
      <c r="GM21" s="38">
        <v>4.6159999999999997</v>
      </c>
      <c r="GN21" s="38">
        <v>4.55</v>
      </c>
      <c r="GO21" s="38">
        <v>4.4850000000000003</v>
      </c>
      <c r="GP21" s="38">
        <v>4.423</v>
      </c>
      <c r="GQ21" s="38">
        <v>4.3600000000000003</v>
      </c>
      <c r="GR21" s="39">
        <v>4.3</v>
      </c>
      <c r="GS21" s="40">
        <v>4.24</v>
      </c>
      <c r="GT21" s="38">
        <v>4.1879999999999997</v>
      </c>
      <c r="GU21" s="38">
        <v>4.1420000000000003</v>
      </c>
      <c r="GV21" s="38">
        <v>4.0910000000000002</v>
      </c>
      <c r="GW21" s="38">
        <v>4.0419999999999998</v>
      </c>
      <c r="GX21" s="38">
        <v>3.9929999999999999</v>
      </c>
      <c r="GY21" s="38">
        <v>3.9449999999999998</v>
      </c>
      <c r="GZ21" s="38">
        <v>3.8969999999999998</v>
      </c>
      <c r="HA21" s="38">
        <v>3.8490000000000002</v>
      </c>
      <c r="HB21" s="38">
        <v>3.8039999999999998</v>
      </c>
      <c r="HC21" s="38">
        <v>3.7570000000000001</v>
      </c>
      <c r="HD21" s="39">
        <v>3.7130000000000001</v>
      </c>
      <c r="HE21" s="40">
        <v>3.6659999999999999</v>
      </c>
      <c r="HF21" s="38">
        <v>3.6110000000000002</v>
      </c>
      <c r="HG21" s="38">
        <v>3.5630000000000002</v>
      </c>
      <c r="HH21" s="38">
        <v>3.5110000000000001</v>
      </c>
      <c r="HI21" s="38">
        <v>3.46</v>
      </c>
      <c r="HJ21" s="38">
        <v>3.4089999999999998</v>
      </c>
      <c r="HK21" s="38">
        <v>3.3610000000000002</v>
      </c>
      <c r="HL21" s="38">
        <v>3.3109999999999999</v>
      </c>
      <c r="HM21" s="38">
        <v>3.262</v>
      </c>
      <c r="HN21" s="38">
        <v>3.2149999999999999</v>
      </c>
      <c r="HO21" s="38">
        <v>3.1680000000000001</v>
      </c>
      <c r="HP21" s="39">
        <v>3.1230000000000002</v>
      </c>
      <c r="HQ21" s="40">
        <v>3.077</v>
      </c>
      <c r="HR21" s="38">
        <v>3.0310000000000001</v>
      </c>
      <c r="HS21" s="38">
        <v>2.9889999999999999</v>
      </c>
      <c r="HT21" s="38">
        <v>2.9449999999999998</v>
      </c>
      <c r="HU21" s="38">
        <v>2.903</v>
      </c>
      <c r="HV21" s="38">
        <v>2.86</v>
      </c>
      <c r="HW21" s="38">
        <v>2.819</v>
      </c>
      <c r="HX21" s="38">
        <v>2.778</v>
      </c>
      <c r="HY21" s="38">
        <v>2.7370000000000001</v>
      </c>
      <c r="HZ21" s="38">
        <v>2.698</v>
      </c>
      <c r="IA21" s="38">
        <v>2.6579999999999999</v>
      </c>
      <c r="IB21" s="39">
        <v>2.62</v>
      </c>
      <c r="IC21" s="40">
        <v>2.581</v>
      </c>
      <c r="ID21" s="38">
        <v>2.5430000000000001</v>
      </c>
      <c r="IE21" s="38">
        <v>2.5089999999999999</v>
      </c>
      <c r="IF21" s="38">
        <v>2.472</v>
      </c>
      <c r="IG21" s="38">
        <v>2.4369999999999998</v>
      </c>
      <c r="IH21" s="38">
        <v>2.4009999999999998</v>
      </c>
      <c r="II21" s="38">
        <v>2.3660000000000001</v>
      </c>
      <c r="IJ21" s="38">
        <v>2.3340000000000001</v>
      </c>
      <c r="IK21" s="38">
        <v>2.3220000000000001</v>
      </c>
      <c r="IL21" s="38">
        <v>2.3090000000000002</v>
      </c>
      <c r="IM21" s="38">
        <v>2.2969999999999997</v>
      </c>
      <c r="IN21" s="39">
        <v>2.2850000000000001</v>
      </c>
      <c r="IO21" s="40">
        <v>2.2720000000000002</v>
      </c>
      <c r="IP21" s="38">
        <v>2.2599999999999998</v>
      </c>
      <c r="IQ21" s="38">
        <v>2.2490000000000001</v>
      </c>
      <c r="IR21" s="38">
        <v>2.2370000000000001</v>
      </c>
      <c r="IS21" s="38">
        <v>2.2240000000000002</v>
      </c>
      <c r="IT21" s="38">
        <v>2.2130000000000001</v>
      </c>
      <c r="IU21" s="38">
        <v>2.2000000000000002</v>
      </c>
      <c r="IV21" s="38">
        <v>2.1879999999999997</v>
      </c>
      <c r="IW21" s="38">
        <v>2.1760000000000002</v>
      </c>
      <c r="IX21" s="38">
        <v>2.1630000000000003</v>
      </c>
      <c r="IY21" s="38">
        <v>2.1509999999999998</v>
      </c>
      <c r="IZ21" s="39">
        <v>2.1399999999999997</v>
      </c>
      <c r="JA21" s="40">
        <v>2.1259999999999999</v>
      </c>
      <c r="JB21" s="38">
        <v>2.1150000000000002</v>
      </c>
      <c r="JC21" s="38">
        <v>2.1029999999999998</v>
      </c>
      <c r="JD21" s="38">
        <v>2.09</v>
      </c>
      <c r="JE21" s="38">
        <v>2.0780000000000003</v>
      </c>
      <c r="JF21" s="38">
        <v>2.0670000000000002</v>
      </c>
      <c r="JG21" s="38">
        <v>2.0540000000000003</v>
      </c>
      <c r="JH21" s="38">
        <v>2.0419999999999998</v>
      </c>
      <c r="JI21" s="38">
        <v>2.0289999999999999</v>
      </c>
      <c r="JJ21" s="38">
        <v>2.0169999999999999</v>
      </c>
      <c r="JK21" s="38">
        <v>2.0049999999999999</v>
      </c>
      <c r="JL21" s="39">
        <v>1.9929999999999999</v>
      </c>
      <c r="JM21" s="40">
        <v>1.98</v>
      </c>
      <c r="JN21" s="38">
        <v>1.9689999999999999</v>
      </c>
      <c r="JO21" s="38">
        <v>1.9569999999999999</v>
      </c>
      <c r="JP21" s="38">
        <v>1.944</v>
      </c>
      <c r="JQ21" s="38">
        <v>1.9330000000000001</v>
      </c>
      <c r="JR21" s="38">
        <v>1.92</v>
      </c>
      <c r="JS21" s="38">
        <v>1.9079999999999999</v>
      </c>
      <c r="JT21" s="38">
        <v>1.8959999999999999</v>
      </c>
      <c r="JU21" s="38">
        <v>1.883</v>
      </c>
      <c r="JV21" s="38">
        <v>1.871</v>
      </c>
      <c r="JW21" s="38">
        <v>1.8580000000000001</v>
      </c>
      <c r="JX21" s="39">
        <v>1.847</v>
      </c>
      <c r="JY21" s="40">
        <v>1.835</v>
      </c>
      <c r="JZ21" s="38">
        <v>1.8220000000000001</v>
      </c>
      <c r="KA21" s="38">
        <v>1.8109999999999999</v>
      </c>
      <c r="KB21" s="38">
        <v>1.798</v>
      </c>
      <c r="KC21" s="38">
        <v>1.786</v>
      </c>
      <c r="KD21" s="38">
        <v>1.774</v>
      </c>
      <c r="KE21" s="38">
        <v>1.762</v>
      </c>
      <c r="KF21" s="38">
        <v>1.7490000000000001</v>
      </c>
      <c r="KG21" s="38">
        <v>1.7370000000000001</v>
      </c>
      <c r="KH21" s="38">
        <v>1.7250000000000001</v>
      </c>
      <c r="KI21" s="38">
        <v>1.712</v>
      </c>
      <c r="KJ21" s="39">
        <v>1.7010000000000001</v>
      </c>
      <c r="KK21" s="40">
        <v>1.6879999999999999</v>
      </c>
      <c r="KL21" s="38">
        <v>1.6760000000000002</v>
      </c>
      <c r="KM21" s="38">
        <v>1.665</v>
      </c>
      <c r="KN21" s="38">
        <v>1.653</v>
      </c>
      <c r="KO21" s="38">
        <v>1.6400000000000001</v>
      </c>
      <c r="KP21" s="38">
        <v>1.6280000000000001</v>
      </c>
      <c r="KQ21" s="38">
        <v>1.6160000000000001</v>
      </c>
      <c r="KR21" s="38">
        <v>1.603</v>
      </c>
      <c r="KS21" s="38">
        <v>1.591</v>
      </c>
      <c r="KT21" s="38">
        <v>1.58</v>
      </c>
      <c r="KU21" s="38">
        <v>1.5659999999999998</v>
      </c>
      <c r="KV21" s="39">
        <v>1.5550000000000002</v>
      </c>
      <c r="KW21" s="40">
        <v>1.542</v>
      </c>
      <c r="KX21" s="38">
        <v>1.53</v>
      </c>
      <c r="KY21" s="38">
        <v>1.5190000000000001</v>
      </c>
      <c r="KZ21" s="38">
        <v>1.5070000000000001</v>
      </c>
      <c r="LA21" s="38">
        <v>1.494</v>
      </c>
      <c r="LB21" s="38">
        <v>1.482</v>
      </c>
      <c r="LC21" s="38">
        <v>1.4710000000000001</v>
      </c>
      <c r="LD21" s="38">
        <v>1.4570000000000001</v>
      </c>
      <c r="LE21" s="38">
        <v>1.4450000000000001</v>
      </c>
      <c r="LF21" s="38">
        <v>1.4330000000000001</v>
      </c>
      <c r="LG21" s="38">
        <v>1.42</v>
      </c>
      <c r="LH21" s="39">
        <v>1.409</v>
      </c>
      <c r="LI21" s="40">
        <v>1.3959999999999999</v>
      </c>
      <c r="LJ21" s="38">
        <v>1.3839999999999999</v>
      </c>
      <c r="LK21" s="38">
        <v>1.373</v>
      </c>
      <c r="LL21" s="38">
        <v>1.3599999999999999</v>
      </c>
      <c r="LM21" s="38">
        <v>1.35</v>
      </c>
      <c r="LN21" s="38">
        <v>1.341</v>
      </c>
      <c r="LO21" s="38">
        <v>1.33</v>
      </c>
      <c r="LP21" s="38">
        <v>1.32</v>
      </c>
      <c r="LQ21" s="38">
        <v>1.31</v>
      </c>
      <c r="LR21" s="38">
        <v>1.3</v>
      </c>
      <c r="LS21" s="38">
        <v>1.29</v>
      </c>
      <c r="LT21" s="39">
        <v>1.28</v>
      </c>
      <c r="LU21" s="40">
        <v>1.2690000000000001</v>
      </c>
      <c r="LV21" s="38">
        <v>1.26</v>
      </c>
      <c r="LW21" s="38">
        <v>1.2509999999999999</v>
      </c>
      <c r="LX21" s="38">
        <v>1.2389999999999999</v>
      </c>
      <c r="LY21" s="38">
        <v>1.2310000000000001</v>
      </c>
      <c r="LZ21" s="38">
        <v>1.222</v>
      </c>
      <c r="MA21" s="38">
        <v>1.2130000000000001</v>
      </c>
      <c r="MB21" s="38">
        <v>1.204</v>
      </c>
      <c r="MC21" s="38">
        <v>1.194</v>
      </c>
      <c r="MD21" s="38">
        <v>1.1850000000000001</v>
      </c>
      <c r="ME21" s="38">
        <v>1.1759999999999999</v>
      </c>
      <c r="MF21" s="39">
        <v>1.167</v>
      </c>
      <c r="MG21" s="40">
        <v>1.1579999999999999</v>
      </c>
      <c r="MH21" s="41">
        <v>1.1479999999999999</v>
      </c>
      <c r="MI21" s="41">
        <v>1.1400000000000001</v>
      </c>
      <c r="MJ21" s="41">
        <v>1.131</v>
      </c>
      <c r="MK21" s="41">
        <v>1.1219999999999999</v>
      </c>
      <c r="ML21" s="41">
        <v>1.1120000000000001</v>
      </c>
      <c r="MM21" s="41">
        <v>1.103</v>
      </c>
      <c r="MN21" s="41">
        <v>1.095</v>
      </c>
      <c r="MO21" s="41">
        <v>1.085</v>
      </c>
      <c r="MP21" s="41">
        <v>1.0760000000000001</v>
      </c>
      <c r="MQ21" s="38">
        <v>1.0660000000000001</v>
      </c>
      <c r="MR21" s="42">
        <v>1.0569999999999999</v>
      </c>
      <c r="MS21" s="43">
        <v>1.048</v>
      </c>
      <c r="MT21" s="44">
        <v>1.0389999999999999</v>
      </c>
      <c r="MU21" s="44">
        <v>1.03</v>
      </c>
      <c r="MV21" s="44">
        <v>1.02</v>
      </c>
      <c r="MW21" s="44">
        <v>1.012</v>
      </c>
      <c r="MX21" s="46">
        <v>1.0029999999999999</v>
      </c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  <c r="XFA21"/>
    </row>
    <row r="22" spans="2:16381" s="1" customFormat="1" x14ac:dyDescent="0.3">
      <c r="B22" s="35">
        <v>17</v>
      </c>
      <c r="C22" s="36">
        <v>35</v>
      </c>
      <c r="D22" s="37">
        <v>1911.9659999999999</v>
      </c>
      <c r="E22" s="38">
        <v>1733.9939999999999</v>
      </c>
      <c r="F22" s="38">
        <v>1583.59</v>
      </c>
      <c r="G22" s="38">
        <v>1441.866</v>
      </c>
      <c r="H22" s="39">
        <v>1316.8130000000001</v>
      </c>
      <c r="I22" s="40">
        <v>1198.98</v>
      </c>
      <c r="J22" s="38">
        <v>1091.682</v>
      </c>
      <c r="K22" s="38">
        <v>1003.0410000000001</v>
      </c>
      <c r="L22" s="38">
        <v>913.26800000000003</v>
      </c>
      <c r="M22" s="38">
        <v>834.04899999999998</v>
      </c>
      <c r="N22" s="38">
        <v>759.40200000000004</v>
      </c>
      <c r="O22" s="38">
        <v>693.53899999999999</v>
      </c>
      <c r="P22" s="38">
        <v>631.48500000000001</v>
      </c>
      <c r="Q22" s="38">
        <v>575.42600000000004</v>
      </c>
      <c r="R22" s="38">
        <v>527.93299999999999</v>
      </c>
      <c r="S22" s="38">
        <v>482.976</v>
      </c>
      <c r="T22" s="39">
        <v>443.12400000000002</v>
      </c>
      <c r="U22" s="40">
        <v>405.39699999999999</v>
      </c>
      <c r="V22" s="38">
        <v>371.452</v>
      </c>
      <c r="W22" s="38">
        <v>345.72300000000001</v>
      </c>
      <c r="X22" s="38">
        <v>319.31200000000001</v>
      </c>
      <c r="Y22" s="38">
        <v>295.68</v>
      </c>
      <c r="Z22" s="38">
        <v>273.08999999999997</v>
      </c>
      <c r="AA22" s="38">
        <v>252.875</v>
      </c>
      <c r="AB22" s="38">
        <v>233.733</v>
      </c>
      <c r="AC22" s="38">
        <v>216.90899999999999</v>
      </c>
      <c r="AD22" s="38">
        <v>201.93899999999999</v>
      </c>
      <c r="AE22" s="38">
        <v>187.59100000000001</v>
      </c>
      <c r="AF22" s="39">
        <v>174.82400000000001</v>
      </c>
      <c r="AG22" s="40">
        <v>162.631</v>
      </c>
      <c r="AH22" s="38">
        <v>151.08199999999999</v>
      </c>
      <c r="AI22" s="38">
        <v>140.73400000000001</v>
      </c>
      <c r="AJ22" s="38">
        <v>130.53200000000001</v>
      </c>
      <c r="AK22" s="38">
        <v>121.125</v>
      </c>
      <c r="AL22" s="38">
        <v>112.693</v>
      </c>
      <c r="AM22" s="38">
        <v>104.944</v>
      </c>
      <c r="AN22" s="38">
        <v>97.278999999999996</v>
      </c>
      <c r="AO22" s="38">
        <v>90.180999999999997</v>
      </c>
      <c r="AP22" s="38">
        <v>83.703999999999994</v>
      </c>
      <c r="AQ22" s="38">
        <v>77.441999999999993</v>
      </c>
      <c r="AR22" s="39">
        <v>71.876999999999995</v>
      </c>
      <c r="AS22" s="40">
        <v>67.402000000000001</v>
      </c>
      <c r="AT22" s="38">
        <v>65.77</v>
      </c>
      <c r="AU22" s="38">
        <v>64.331000000000003</v>
      </c>
      <c r="AV22" s="38">
        <v>62.773000000000003</v>
      </c>
      <c r="AW22" s="38">
        <v>61.302</v>
      </c>
      <c r="AX22" s="38">
        <v>59.817999999999998</v>
      </c>
      <c r="AY22" s="38">
        <v>58.415999999999997</v>
      </c>
      <c r="AZ22" s="38">
        <v>57.002000000000002</v>
      </c>
      <c r="BA22" s="38">
        <v>55.622</v>
      </c>
      <c r="BB22" s="38">
        <v>54.317999999999998</v>
      </c>
      <c r="BC22" s="38">
        <v>53.003</v>
      </c>
      <c r="BD22" s="39">
        <v>51.761000000000003</v>
      </c>
      <c r="BE22" s="40">
        <v>50.508000000000003</v>
      </c>
      <c r="BF22" s="38">
        <v>49.284999999999997</v>
      </c>
      <c r="BG22" s="38">
        <v>48.206000000000003</v>
      </c>
      <c r="BH22" s="38">
        <v>47.039000000000001</v>
      </c>
      <c r="BI22" s="38">
        <v>45.936999999999998</v>
      </c>
      <c r="BJ22" s="38">
        <v>44.823999999999998</v>
      </c>
      <c r="BK22" s="38">
        <v>43.774000000000001</v>
      </c>
      <c r="BL22" s="38">
        <v>42.713999999999999</v>
      </c>
      <c r="BM22" s="38">
        <v>41.68</v>
      </c>
      <c r="BN22" s="38">
        <v>40.703000000000003</v>
      </c>
      <c r="BO22" s="38">
        <v>39.718000000000004</v>
      </c>
      <c r="BP22" s="39">
        <v>38.786999999999999</v>
      </c>
      <c r="BQ22" s="40">
        <v>37.847999999999999</v>
      </c>
      <c r="BR22" s="38">
        <v>36.932000000000002</v>
      </c>
      <c r="BS22" s="38">
        <v>36.122999999999998</v>
      </c>
      <c r="BT22" s="38">
        <v>35.249000000000002</v>
      </c>
      <c r="BU22" s="38">
        <v>34.421999999999997</v>
      </c>
      <c r="BV22" s="38">
        <v>33.588999999999999</v>
      </c>
      <c r="BW22" s="38">
        <v>32.802</v>
      </c>
      <c r="BX22" s="38">
        <v>32.008000000000003</v>
      </c>
      <c r="BY22" s="38">
        <v>31.233000000000001</v>
      </c>
      <c r="BZ22" s="38">
        <v>30.501000000000001</v>
      </c>
      <c r="CA22" s="38">
        <v>29.762</v>
      </c>
      <c r="CB22" s="39">
        <v>29.065000000000001</v>
      </c>
      <c r="CC22" s="40">
        <v>28.361000000000001</v>
      </c>
      <c r="CD22" s="38">
        <v>27.675000000000001</v>
      </c>
      <c r="CE22" s="38">
        <v>27.047999999999998</v>
      </c>
      <c r="CF22" s="38">
        <v>26.393000000000001</v>
      </c>
      <c r="CG22" s="38">
        <v>25.774000000000001</v>
      </c>
      <c r="CH22" s="38">
        <v>25.15</v>
      </c>
      <c r="CI22" s="38">
        <v>24.568999999999999</v>
      </c>
      <c r="CJ22" s="38">
        <v>24.021999999999998</v>
      </c>
      <c r="CK22" s="38">
        <v>23.488</v>
      </c>
      <c r="CL22" s="38">
        <v>22.983000000000001</v>
      </c>
      <c r="CM22" s="38">
        <v>22.471</v>
      </c>
      <c r="CN22" s="39">
        <v>21.988</v>
      </c>
      <c r="CO22" s="40">
        <v>21.507999999999999</v>
      </c>
      <c r="CP22" s="38">
        <v>21.082999999999998</v>
      </c>
      <c r="CQ22" s="38">
        <v>20.706</v>
      </c>
      <c r="CR22" s="38">
        <v>20.297000000000001</v>
      </c>
      <c r="CS22" s="38">
        <v>19.908999999999999</v>
      </c>
      <c r="CT22" s="38">
        <v>19.515000000000001</v>
      </c>
      <c r="CU22" s="38">
        <v>19.146999999999998</v>
      </c>
      <c r="CV22" s="38">
        <v>18.797000000000001</v>
      </c>
      <c r="CW22" s="38">
        <v>18.454000000000001</v>
      </c>
      <c r="CX22" s="38">
        <v>18.126999999999999</v>
      </c>
      <c r="CY22" s="38">
        <v>17.795999999999999</v>
      </c>
      <c r="CZ22" s="39">
        <v>17.486999999999998</v>
      </c>
      <c r="DA22" s="40">
        <v>17.202999999999999</v>
      </c>
      <c r="DB22" s="38">
        <v>16.922999999999998</v>
      </c>
      <c r="DC22" s="38">
        <v>16.677</v>
      </c>
      <c r="DD22" s="38">
        <v>16.422000000000001</v>
      </c>
      <c r="DE22" s="38">
        <v>16.18</v>
      </c>
      <c r="DF22" s="38">
        <v>15.932</v>
      </c>
      <c r="DG22" s="38">
        <v>15.696999999999999</v>
      </c>
      <c r="DH22" s="38">
        <v>15.457000000000001</v>
      </c>
      <c r="DI22" s="38">
        <v>15.221</v>
      </c>
      <c r="DJ22" s="38">
        <v>14.997</v>
      </c>
      <c r="DK22" s="38">
        <v>14.768000000000001</v>
      </c>
      <c r="DL22" s="39">
        <v>14.548999999999999</v>
      </c>
      <c r="DM22" s="40">
        <v>14.331</v>
      </c>
      <c r="DN22" s="38">
        <v>14.132999999999999</v>
      </c>
      <c r="DO22" s="38">
        <v>13.958</v>
      </c>
      <c r="DP22" s="38">
        <v>13.766</v>
      </c>
      <c r="DQ22" s="38">
        <v>13.582000000000001</v>
      </c>
      <c r="DR22" s="38">
        <v>13.395</v>
      </c>
      <c r="DS22" s="38">
        <v>13.217000000000001</v>
      </c>
      <c r="DT22" s="38">
        <v>13.035</v>
      </c>
      <c r="DU22" s="38">
        <v>12.856</v>
      </c>
      <c r="DV22" s="38">
        <v>12.685</v>
      </c>
      <c r="DW22" s="38">
        <v>12.51</v>
      </c>
      <c r="DX22" s="39">
        <v>12.343</v>
      </c>
      <c r="DY22" s="40">
        <v>12.173</v>
      </c>
      <c r="DZ22" s="38">
        <v>12.006</v>
      </c>
      <c r="EA22" s="38">
        <v>11.851000000000001</v>
      </c>
      <c r="EB22" s="38">
        <v>11.688000000000001</v>
      </c>
      <c r="EC22" s="38">
        <v>11.532</v>
      </c>
      <c r="ED22" s="38">
        <v>11.374000000000001</v>
      </c>
      <c r="EE22" s="38">
        <v>11.222</v>
      </c>
      <c r="EF22" s="38">
        <v>11.068</v>
      </c>
      <c r="EG22" s="38">
        <v>10.916</v>
      </c>
      <c r="EH22" s="38">
        <v>10.77</v>
      </c>
      <c r="EI22" s="38">
        <v>10.622</v>
      </c>
      <c r="EJ22" s="39">
        <v>10.481</v>
      </c>
      <c r="EK22" s="40">
        <v>10.336</v>
      </c>
      <c r="EL22" s="38">
        <v>10.194000000000001</v>
      </c>
      <c r="EM22" s="38">
        <v>10.067</v>
      </c>
      <c r="EN22" s="38">
        <v>9.9290000000000003</v>
      </c>
      <c r="EO22" s="38">
        <v>9.7959999999999994</v>
      </c>
      <c r="EP22" s="38">
        <v>9.6620000000000008</v>
      </c>
      <c r="EQ22" s="38">
        <v>9.5329999999999995</v>
      </c>
      <c r="ER22" s="38">
        <v>9.4019999999999992</v>
      </c>
      <c r="ES22" s="38">
        <v>9.2720000000000002</v>
      </c>
      <c r="ET22" s="38">
        <v>9.1489999999999991</v>
      </c>
      <c r="EU22" s="38">
        <v>9.0229999999999997</v>
      </c>
      <c r="EV22" s="39">
        <v>8.9030000000000005</v>
      </c>
      <c r="EW22" s="40">
        <v>8.7799999999999994</v>
      </c>
      <c r="EX22" s="38">
        <v>8.66</v>
      </c>
      <c r="EY22" s="38">
        <v>8.5519999999999996</v>
      </c>
      <c r="EZ22" s="38">
        <v>8.4339999999999993</v>
      </c>
      <c r="FA22" s="38">
        <v>8.3219999999999992</v>
      </c>
      <c r="FB22" s="38">
        <v>8.2070000000000007</v>
      </c>
      <c r="FC22" s="38">
        <v>8.0980000000000008</v>
      </c>
      <c r="FD22" s="38">
        <v>7.9859999999999998</v>
      </c>
      <c r="FE22" s="38">
        <v>7.8769999999999998</v>
      </c>
      <c r="FF22" s="38">
        <v>7.7720000000000002</v>
      </c>
      <c r="FG22" s="38">
        <v>7.665</v>
      </c>
      <c r="FH22" s="39">
        <v>7.5629999999999997</v>
      </c>
      <c r="FI22" s="40">
        <v>7.4589999999999996</v>
      </c>
      <c r="FJ22" s="38">
        <v>7.3559999999999999</v>
      </c>
      <c r="FK22" s="38">
        <v>7.2640000000000002</v>
      </c>
      <c r="FL22" s="38">
        <v>7.1639999999999997</v>
      </c>
      <c r="FM22" s="38">
        <v>7.069</v>
      </c>
      <c r="FN22" s="38">
        <v>6.9720000000000004</v>
      </c>
      <c r="FO22" s="38">
        <v>6.875</v>
      </c>
      <c r="FP22" s="38">
        <v>6.76</v>
      </c>
      <c r="FQ22" s="38">
        <v>6.6470000000000002</v>
      </c>
      <c r="FR22" s="38">
        <v>6.5389999999999997</v>
      </c>
      <c r="FS22" s="38">
        <v>6.4290000000000003</v>
      </c>
      <c r="FT22" s="39">
        <v>6.3250000000000002</v>
      </c>
      <c r="FU22" s="40">
        <v>6.2190000000000003</v>
      </c>
      <c r="FV22" s="38">
        <v>6.1150000000000002</v>
      </c>
      <c r="FW22" s="38">
        <v>6.0179999999999998</v>
      </c>
      <c r="FX22" s="38">
        <v>5.9180000000000001</v>
      </c>
      <c r="FY22" s="38">
        <v>5.8220000000000001</v>
      </c>
      <c r="FZ22" s="38">
        <v>5.7240000000000002</v>
      </c>
      <c r="GA22" s="38">
        <v>5.63</v>
      </c>
      <c r="GB22" s="38">
        <v>5.5270000000000001</v>
      </c>
      <c r="GC22" s="38">
        <v>5.4260000000000002</v>
      </c>
      <c r="GD22" s="38">
        <v>5.33</v>
      </c>
      <c r="GE22" s="38">
        <v>5.2329999999999997</v>
      </c>
      <c r="GF22" s="39">
        <v>5.14</v>
      </c>
      <c r="GG22" s="40">
        <v>5.0490000000000004</v>
      </c>
      <c r="GH22" s="38">
        <v>4.9720000000000004</v>
      </c>
      <c r="GI22" s="38">
        <v>4.9029999999999996</v>
      </c>
      <c r="GJ22" s="38">
        <v>4.8280000000000003</v>
      </c>
      <c r="GK22" s="38">
        <v>4.7569999999999997</v>
      </c>
      <c r="GL22" s="38">
        <v>4.6840000000000002</v>
      </c>
      <c r="GM22" s="38">
        <v>4.6159999999999997</v>
      </c>
      <c r="GN22" s="38">
        <v>4.55</v>
      </c>
      <c r="GO22" s="38">
        <v>4.4850000000000003</v>
      </c>
      <c r="GP22" s="38">
        <v>4.423</v>
      </c>
      <c r="GQ22" s="38">
        <v>4.3600000000000003</v>
      </c>
      <c r="GR22" s="39">
        <v>4.3</v>
      </c>
      <c r="GS22" s="40">
        <v>4.24</v>
      </c>
      <c r="GT22" s="38">
        <v>4.1879999999999997</v>
      </c>
      <c r="GU22" s="38">
        <v>4.1420000000000003</v>
      </c>
      <c r="GV22" s="38">
        <v>4.0910000000000002</v>
      </c>
      <c r="GW22" s="38">
        <v>4.0419999999999998</v>
      </c>
      <c r="GX22" s="38">
        <v>3.9929999999999999</v>
      </c>
      <c r="GY22" s="38">
        <v>3.9449999999999998</v>
      </c>
      <c r="GZ22" s="38">
        <v>3.8969999999999998</v>
      </c>
      <c r="HA22" s="38">
        <v>3.8490000000000002</v>
      </c>
      <c r="HB22" s="38">
        <v>3.8039999999999998</v>
      </c>
      <c r="HC22" s="38">
        <v>3.7570000000000001</v>
      </c>
      <c r="HD22" s="39">
        <v>3.7130000000000001</v>
      </c>
      <c r="HE22" s="40">
        <v>3.6659999999999999</v>
      </c>
      <c r="HF22" s="38">
        <v>3.6110000000000002</v>
      </c>
      <c r="HG22" s="38">
        <v>3.5630000000000002</v>
      </c>
      <c r="HH22" s="38">
        <v>3.5110000000000001</v>
      </c>
      <c r="HI22" s="38">
        <v>3.46</v>
      </c>
      <c r="HJ22" s="38">
        <v>3.4089999999999998</v>
      </c>
      <c r="HK22" s="38">
        <v>3.3610000000000002</v>
      </c>
      <c r="HL22" s="38">
        <v>3.3109999999999999</v>
      </c>
      <c r="HM22" s="38">
        <v>3.262</v>
      </c>
      <c r="HN22" s="38">
        <v>3.2149999999999999</v>
      </c>
      <c r="HO22" s="38">
        <v>3.1680000000000001</v>
      </c>
      <c r="HP22" s="39">
        <v>3.1230000000000002</v>
      </c>
      <c r="HQ22" s="40">
        <v>3.077</v>
      </c>
      <c r="HR22" s="38">
        <v>3.0310000000000001</v>
      </c>
      <c r="HS22" s="38">
        <v>2.9889999999999999</v>
      </c>
      <c r="HT22" s="38">
        <v>2.9449999999999998</v>
      </c>
      <c r="HU22" s="38">
        <v>2.903</v>
      </c>
      <c r="HV22" s="38">
        <v>2.86</v>
      </c>
      <c r="HW22" s="38">
        <v>2.819</v>
      </c>
      <c r="HX22" s="38">
        <v>2.778</v>
      </c>
      <c r="HY22" s="38">
        <v>2.7370000000000001</v>
      </c>
      <c r="HZ22" s="38">
        <v>2.698</v>
      </c>
      <c r="IA22" s="38">
        <v>2.6579999999999999</v>
      </c>
      <c r="IB22" s="39">
        <v>2.62</v>
      </c>
      <c r="IC22" s="40">
        <v>2.581</v>
      </c>
      <c r="ID22" s="38">
        <v>2.5430000000000001</v>
      </c>
      <c r="IE22" s="38">
        <v>2.5089999999999999</v>
      </c>
      <c r="IF22" s="38">
        <v>2.472</v>
      </c>
      <c r="IG22" s="38">
        <v>2.4369999999999998</v>
      </c>
      <c r="IH22" s="38">
        <v>2.4009999999999998</v>
      </c>
      <c r="II22" s="38">
        <v>2.3660000000000001</v>
      </c>
      <c r="IJ22" s="38">
        <v>2.3340000000000001</v>
      </c>
      <c r="IK22" s="38">
        <v>2.3220000000000001</v>
      </c>
      <c r="IL22" s="38">
        <v>2.31</v>
      </c>
      <c r="IM22" s="38">
        <v>2.2969999999999997</v>
      </c>
      <c r="IN22" s="39">
        <v>2.286</v>
      </c>
      <c r="IO22" s="40">
        <v>2.2720000000000002</v>
      </c>
      <c r="IP22" s="38">
        <v>2.2599999999999998</v>
      </c>
      <c r="IQ22" s="38">
        <v>2.2490000000000001</v>
      </c>
      <c r="IR22" s="38">
        <v>2.2370000000000001</v>
      </c>
      <c r="IS22" s="38">
        <v>2.2240000000000002</v>
      </c>
      <c r="IT22" s="38">
        <v>2.2130000000000001</v>
      </c>
      <c r="IU22" s="38">
        <v>2.2000000000000002</v>
      </c>
      <c r="IV22" s="38">
        <v>2.1879999999999997</v>
      </c>
      <c r="IW22" s="38">
        <v>2.1760000000000002</v>
      </c>
      <c r="IX22" s="38">
        <v>2.1639999999999997</v>
      </c>
      <c r="IY22" s="38">
        <v>2.1509999999999998</v>
      </c>
      <c r="IZ22" s="39">
        <v>2.1399999999999997</v>
      </c>
      <c r="JA22" s="40">
        <v>2.1259999999999999</v>
      </c>
      <c r="JB22" s="38">
        <v>2.1150000000000002</v>
      </c>
      <c r="JC22" s="38">
        <v>2.1040000000000001</v>
      </c>
      <c r="JD22" s="38">
        <v>2.09</v>
      </c>
      <c r="JE22" s="38">
        <v>2.0780000000000003</v>
      </c>
      <c r="JF22" s="38">
        <v>2.0670000000000002</v>
      </c>
      <c r="JG22" s="38">
        <v>2.0540000000000003</v>
      </c>
      <c r="JH22" s="38">
        <v>2.0419999999999998</v>
      </c>
      <c r="JI22" s="38">
        <v>2.0300000000000002</v>
      </c>
      <c r="JJ22" s="38">
        <v>2.0179999999999998</v>
      </c>
      <c r="JK22" s="38">
        <v>2.0060000000000002</v>
      </c>
      <c r="JL22" s="39">
        <v>1.9929999999999999</v>
      </c>
      <c r="JM22" s="40">
        <v>1.98</v>
      </c>
      <c r="JN22" s="38">
        <v>1.9689999999999999</v>
      </c>
      <c r="JO22" s="38">
        <v>1.9569999999999999</v>
      </c>
      <c r="JP22" s="38">
        <v>1.944</v>
      </c>
      <c r="JQ22" s="38">
        <v>1.9330000000000001</v>
      </c>
      <c r="JR22" s="38">
        <v>1.92</v>
      </c>
      <c r="JS22" s="38">
        <v>1.9079999999999999</v>
      </c>
      <c r="JT22" s="38">
        <v>1.8959999999999999</v>
      </c>
      <c r="JU22" s="38">
        <v>1.883</v>
      </c>
      <c r="JV22" s="38">
        <v>1.871</v>
      </c>
      <c r="JW22" s="38">
        <v>1.8580000000000001</v>
      </c>
      <c r="JX22" s="39">
        <v>1.847</v>
      </c>
      <c r="JY22" s="40">
        <v>1.835</v>
      </c>
      <c r="JZ22" s="38">
        <v>1.8220000000000001</v>
      </c>
      <c r="KA22" s="38">
        <v>1.8109999999999999</v>
      </c>
      <c r="KB22" s="38">
        <v>1.798</v>
      </c>
      <c r="KC22" s="38">
        <v>1.786</v>
      </c>
      <c r="KD22" s="38">
        <v>1.774</v>
      </c>
      <c r="KE22" s="38">
        <v>1.762</v>
      </c>
      <c r="KF22" s="38">
        <v>1.75</v>
      </c>
      <c r="KG22" s="38">
        <v>1.7370000000000001</v>
      </c>
      <c r="KH22" s="38">
        <v>1.726</v>
      </c>
      <c r="KI22" s="38">
        <v>1.712</v>
      </c>
      <c r="KJ22" s="39">
        <v>1.7010000000000001</v>
      </c>
      <c r="KK22" s="40">
        <v>1.6879999999999999</v>
      </c>
      <c r="KL22" s="38">
        <v>1.6760000000000002</v>
      </c>
      <c r="KM22" s="38">
        <v>1.665</v>
      </c>
      <c r="KN22" s="38">
        <v>1.653</v>
      </c>
      <c r="KO22" s="38">
        <v>1.6400000000000001</v>
      </c>
      <c r="KP22" s="38">
        <v>1.6280000000000001</v>
      </c>
      <c r="KQ22" s="38">
        <v>1.6160000000000001</v>
      </c>
      <c r="KR22" s="38">
        <v>1.6040000000000001</v>
      </c>
      <c r="KS22" s="38">
        <v>1.591</v>
      </c>
      <c r="KT22" s="38">
        <v>1.58</v>
      </c>
      <c r="KU22" s="38">
        <v>1.5659999999999998</v>
      </c>
      <c r="KV22" s="39">
        <v>1.5550000000000002</v>
      </c>
      <c r="KW22" s="40">
        <v>1.542</v>
      </c>
      <c r="KX22" s="38">
        <v>1.53</v>
      </c>
      <c r="KY22" s="38">
        <v>1.5190000000000001</v>
      </c>
      <c r="KZ22" s="38">
        <v>1.5070000000000001</v>
      </c>
      <c r="LA22" s="38">
        <v>1.494</v>
      </c>
      <c r="LB22" s="38">
        <v>1.482</v>
      </c>
      <c r="LC22" s="38">
        <v>1.4710000000000001</v>
      </c>
      <c r="LD22" s="38">
        <v>1.458</v>
      </c>
      <c r="LE22" s="38">
        <v>1.446</v>
      </c>
      <c r="LF22" s="38">
        <v>1.4330000000000001</v>
      </c>
      <c r="LG22" s="38">
        <v>1.42</v>
      </c>
      <c r="LH22" s="39">
        <v>1.409</v>
      </c>
      <c r="LI22" s="40">
        <v>1.3959999999999999</v>
      </c>
      <c r="LJ22" s="38">
        <v>1.3839999999999999</v>
      </c>
      <c r="LK22" s="38">
        <v>1.373</v>
      </c>
      <c r="LL22" s="38">
        <v>1.361</v>
      </c>
      <c r="LM22" s="38">
        <v>1.35</v>
      </c>
      <c r="LN22" s="38">
        <v>1.341</v>
      </c>
      <c r="LO22" s="38">
        <v>1.331</v>
      </c>
      <c r="LP22" s="38">
        <v>1.32</v>
      </c>
      <c r="LQ22" s="38">
        <v>1.31</v>
      </c>
      <c r="LR22" s="38">
        <v>1.3</v>
      </c>
      <c r="LS22" s="38">
        <v>1.29</v>
      </c>
      <c r="LT22" s="39">
        <v>1.28</v>
      </c>
      <c r="LU22" s="40">
        <v>1.2690000000000001</v>
      </c>
      <c r="LV22" s="38">
        <v>1.26</v>
      </c>
      <c r="LW22" s="38">
        <v>1.2509999999999999</v>
      </c>
      <c r="LX22" s="38">
        <v>1.24</v>
      </c>
      <c r="LY22" s="38">
        <v>1.2310000000000001</v>
      </c>
      <c r="LZ22" s="38">
        <v>1.222</v>
      </c>
      <c r="MA22" s="38">
        <v>1.2130000000000001</v>
      </c>
      <c r="MB22" s="38">
        <v>1.204</v>
      </c>
      <c r="MC22" s="38">
        <v>1.194</v>
      </c>
      <c r="MD22" s="38">
        <v>1.1850000000000001</v>
      </c>
      <c r="ME22" s="38">
        <v>1.1759999999999999</v>
      </c>
      <c r="MF22" s="39">
        <v>1.167</v>
      </c>
      <c r="MG22" s="40">
        <v>1.1579999999999999</v>
      </c>
      <c r="MH22" s="41">
        <v>1.149</v>
      </c>
      <c r="MI22" s="41">
        <v>1.1400000000000001</v>
      </c>
      <c r="MJ22" s="41">
        <v>1.131</v>
      </c>
      <c r="MK22" s="41">
        <v>1.1219999999999999</v>
      </c>
      <c r="ML22" s="41">
        <v>1.113</v>
      </c>
      <c r="MM22" s="41">
        <v>1.1040000000000001</v>
      </c>
      <c r="MN22" s="41">
        <v>1.095</v>
      </c>
      <c r="MO22" s="41">
        <v>1.085</v>
      </c>
      <c r="MP22" s="41">
        <v>1.0760000000000001</v>
      </c>
      <c r="MQ22" s="38">
        <v>1.0660000000000001</v>
      </c>
      <c r="MR22" s="42">
        <v>1.0580000000000001</v>
      </c>
      <c r="MS22" s="43">
        <v>1.0489999999999999</v>
      </c>
      <c r="MT22" s="44">
        <v>1.0389999999999999</v>
      </c>
      <c r="MU22" s="44">
        <v>1.0309999999999999</v>
      </c>
      <c r="MV22" s="44">
        <v>1.02</v>
      </c>
      <c r="MW22" s="44">
        <v>1.012</v>
      </c>
      <c r="MX22" s="46">
        <v>1.0029999999999999</v>
      </c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  <c r="XFA22"/>
    </row>
    <row r="23" spans="2:16381" s="1" customFormat="1" x14ac:dyDescent="0.3">
      <c r="B23" s="35">
        <v>18</v>
      </c>
      <c r="C23" s="36">
        <v>36</v>
      </c>
      <c r="D23" s="37">
        <v>1911.9659999999999</v>
      </c>
      <c r="E23" s="38">
        <v>1733.9939999999999</v>
      </c>
      <c r="F23" s="38">
        <v>1583.59</v>
      </c>
      <c r="G23" s="38">
        <v>1441.866</v>
      </c>
      <c r="H23" s="39">
        <v>1316.8130000000001</v>
      </c>
      <c r="I23" s="40">
        <v>1198.98</v>
      </c>
      <c r="J23" s="38">
        <v>1091.682</v>
      </c>
      <c r="K23" s="38">
        <v>1003.0410000000001</v>
      </c>
      <c r="L23" s="38">
        <v>913.26800000000003</v>
      </c>
      <c r="M23" s="38">
        <v>834.04899999999998</v>
      </c>
      <c r="N23" s="38">
        <v>759.40200000000004</v>
      </c>
      <c r="O23" s="38">
        <v>693.53899999999999</v>
      </c>
      <c r="P23" s="38">
        <v>631.48500000000001</v>
      </c>
      <c r="Q23" s="38">
        <v>575.42600000000004</v>
      </c>
      <c r="R23" s="38">
        <v>527.93299999999999</v>
      </c>
      <c r="S23" s="38">
        <v>482.976</v>
      </c>
      <c r="T23" s="39">
        <v>443.12400000000002</v>
      </c>
      <c r="U23" s="40">
        <v>405.39699999999999</v>
      </c>
      <c r="V23" s="38">
        <v>371.452</v>
      </c>
      <c r="W23" s="38">
        <v>345.72300000000001</v>
      </c>
      <c r="X23" s="38">
        <v>319.31200000000001</v>
      </c>
      <c r="Y23" s="38">
        <v>295.68</v>
      </c>
      <c r="Z23" s="38">
        <v>273.08999999999997</v>
      </c>
      <c r="AA23" s="38">
        <v>252.875</v>
      </c>
      <c r="AB23" s="38">
        <v>233.733</v>
      </c>
      <c r="AC23" s="38">
        <v>216.90899999999999</v>
      </c>
      <c r="AD23" s="38">
        <v>201.93899999999999</v>
      </c>
      <c r="AE23" s="38">
        <v>187.59100000000001</v>
      </c>
      <c r="AF23" s="39">
        <v>174.82400000000001</v>
      </c>
      <c r="AG23" s="40">
        <v>162.631</v>
      </c>
      <c r="AH23" s="38">
        <v>151.08199999999999</v>
      </c>
      <c r="AI23" s="38">
        <v>140.73400000000001</v>
      </c>
      <c r="AJ23" s="38">
        <v>130.53200000000001</v>
      </c>
      <c r="AK23" s="38">
        <v>121.125</v>
      </c>
      <c r="AL23" s="38">
        <v>112.693</v>
      </c>
      <c r="AM23" s="38">
        <v>104.944</v>
      </c>
      <c r="AN23" s="38">
        <v>97.278999999999996</v>
      </c>
      <c r="AO23" s="38">
        <v>90.180999999999997</v>
      </c>
      <c r="AP23" s="38">
        <v>83.703999999999994</v>
      </c>
      <c r="AQ23" s="38">
        <v>77.441999999999993</v>
      </c>
      <c r="AR23" s="39">
        <v>71.876999999999995</v>
      </c>
      <c r="AS23" s="40">
        <v>67.402000000000001</v>
      </c>
      <c r="AT23" s="38">
        <v>65.77</v>
      </c>
      <c r="AU23" s="38">
        <v>64.331000000000003</v>
      </c>
      <c r="AV23" s="38">
        <v>62.773000000000003</v>
      </c>
      <c r="AW23" s="38">
        <v>61.302</v>
      </c>
      <c r="AX23" s="38">
        <v>59.817999999999998</v>
      </c>
      <c r="AY23" s="38">
        <v>58.415999999999997</v>
      </c>
      <c r="AZ23" s="38">
        <v>57.002000000000002</v>
      </c>
      <c r="BA23" s="38">
        <v>55.622</v>
      </c>
      <c r="BB23" s="38">
        <v>54.317999999999998</v>
      </c>
      <c r="BC23" s="38">
        <v>53.003</v>
      </c>
      <c r="BD23" s="39">
        <v>51.761000000000003</v>
      </c>
      <c r="BE23" s="40">
        <v>50.508000000000003</v>
      </c>
      <c r="BF23" s="38">
        <v>49.284999999999997</v>
      </c>
      <c r="BG23" s="38">
        <v>48.206000000000003</v>
      </c>
      <c r="BH23" s="38">
        <v>47.039000000000001</v>
      </c>
      <c r="BI23" s="38">
        <v>45.936999999999998</v>
      </c>
      <c r="BJ23" s="38">
        <v>44.823999999999998</v>
      </c>
      <c r="BK23" s="38">
        <v>43.774000000000001</v>
      </c>
      <c r="BL23" s="38">
        <v>42.713999999999999</v>
      </c>
      <c r="BM23" s="38">
        <v>41.68</v>
      </c>
      <c r="BN23" s="38">
        <v>40.703000000000003</v>
      </c>
      <c r="BO23" s="38">
        <v>39.718000000000004</v>
      </c>
      <c r="BP23" s="39">
        <v>38.786999999999999</v>
      </c>
      <c r="BQ23" s="40">
        <v>37.847999999999999</v>
      </c>
      <c r="BR23" s="38">
        <v>36.932000000000002</v>
      </c>
      <c r="BS23" s="38">
        <v>36.122999999999998</v>
      </c>
      <c r="BT23" s="38">
        <v>35.249000000000002</v>
      </c>
      <c r="BU23" s="38">
        <v>34.421999999999997</v>
      </c>
      <c r="BV23" s="38">
        <v>33.588999999999999</v>
      </c>
      <c r="BW23" s="38">
        <v>32.802</v>
      </c>
      <c r="BX23" s="38">
        <v>32.008000000000003</v>
      </c>
      <c r="BY23" s="38">
        <v>31.233000000000001</v>
      </c>
      <c r="BZ23" s="38">
        <v>30.501000000000001</v>
      </c>
      <c r="CA23" s="38">
        <v>29.762</v>
      </c>
      <c r="CB23" s="39">
        <v>29.065000000000001</v>
      </c>
      <c r="CC23" s="40">
        <v>28.361000000000001</v>
      </c>
      <c r="CD23" s="38">
        <v>27.675000000000001</v>
      </c>
      <c r="CE23" s="38">
        <v>27.047999999999998</v>
      </c>
      <c r="CF23" s="38">
        <v>26.393000000000001</v>
      </c>
      <c r="CG23" s="38">
        <v>25.774000000000001</v>
      </c>
      <c r="CH23" s="38">
        <v>25.15</v>
      </c>
      <c r="CI23" s="38">
        <v>24.568999999999999</v>
      </c>
      <c r="CJ23" s="38">
        <v>24.021999999999998</v>
      </c>
      <c r="CK23" s="38">
        <v>23.488</v>
      </c>
      <c r="CL23" s="38">
        <v>22.983000000000001</v>
      </c>
      <c r="CM23" s="38">
        <v>22.471</v>
      </c>
      <c r="CN23" s="39">
        <v>21.988</v>
      </c>
      <c r="CO23" s="40">
        <v>21.507999999999999</v>
      </c>
      <c r="CP23" s="38">
        <v>21.082999999999998</v>
      </c>
      <c r="CQ23" s="38">
        <v>20.706</v>
      </c>
      <c r="CR23" s="38">
        <v>20.297000000000001</v>
      </c>
      <c r="CS23" s="38">
        <v>19.908999999999999</v>
      </c>
      <c r="CT23" s="38">
        <v>19.515000000000001</v>
      </c>
      <c r="CU23" s="38">
        <v>19.146999999999998</v>
      </c>
      <c r="CV23" s="38">
        <v>18.797000000000001</v>
      </c>
      <c r="CW23" s="38">
        <v>18.454000000000001</v>
      </c>
      <c r="CX23" s="38">
        <v>18.126999999999999</v>
      </c>
      <c r="CY23" s="38">
        <v>17.795999999999999</v>
      </c>
      <c r="CZ23" s="39">
        <v>17.486999999999998</v>
      </c>
      <c r="DA23" s="40">
        <v>17.202999999999999</v>
      </c>
      <c r="DB23" s="38">
        <v>16.922999999999998</v>
      </c>
      <c r="DC23" s="38">
        <v>16.677</v>
      </c>
      <c r="DD23" s="38">
        <v>16.422000000000001</v>
      </c>
      <c r="DE23" s="38">
        <v>16.18</v>
      </c>
      <c r="DF23" s="38">
        <v>15.932</v>
      </c>
      <c r="DG23" s="38">
        <v>15.696999999999999</v>
      </c>
      <c r="DH23" s="38">
        <v>15.457000000000001</v>
      </c>
      <c r="DI23" s="38">
        <v>15.221</v>
      </c>
      <c r="DJ23" s="38">
        <v>14.997</v>
      </c>
      <c r="DK23" s="38">
        <v>14.768000000000001</v>
      </c>
      <c r="DL23" s="39">
        <v>14.548999999999999</v>
      </c>
      <c r="DM23" s="40">
        <v>14.331</v>
      </c>
      <c r="DN23" s="38">
        <v>14.132999999999999</v>
      </c>
      <c r="DO23" s="38">
        <v>13.958</v>
      </c>
      <c r="DP23" s="38">
        <v>13.766</v>
      </c>
      <c r="DQ23" s="38">
        <v>13.582000000000001</v>
      </c>
      <c r="DR23" s="38">
        <v>13.395</v>
      </c>
      <c r="DS23" s="38">
        <v>13.217000000000001</v>
      </c>
      <c r="DT23" s="38">
        <v>13.035</v>
      </c>
      <c r="DU23" s="38">
        <v>12.856</v>
      </c>
      <c r="DV23" s="38">
        <v>12.685</v>
      </c>
      <c r="DW23" s="38">
        <v>12.51</v>
      </c>
      <c r="DX23" s="39">
        <v>12.343</v>
      </c>
      <c r="DY23" s="40">
        <v>12.173</v>
      </c>
      <c r="DZ23" s="38">
        <v>12.006</v>
      </c>
      <c r="EA23" s="38">
        <v>11.851000000000001</v>
      </c>
      <c r="EB23" s="38">
        <v>11.688000000000001</v>
      </c>
      <c r="EC23" s="38">
        <v>11.532</v>
      </c>
      <c r="ED23" s="38">
        <v>11.374000000000001</v>
      </c>
      <c r="EE23" s="38">
        <v>11.222</v>
      </c>
      <c r="EF23" s="38">
        <v>11.068</v>
      </c>
      <c r="EG23" s="38">
        <v>10.916</v>
      </c>
      <c r="EH23" s="38">
        <v>10.77</v>
      </c>
      <c r="EI23" s="38">
        <v>10.622</v>
      </c>
      <c r="EJ23" s="39">
        <v>10.481</v>
      </c>
      <c r="EK23" s="40">
        <v>10.336</v>
      </c>
      <c r="EL23" s="38">
        <v>10.194000000000001</v>
      </c>
      <c r="EM23" s="38">
        <v>10.067</v>
      </c>
      <c r="EN23" s="38">
        <v>9.9290000000000003</v>
      </c>
      <c r="EO23" s="38">
        <v>9.7959999999999994</v>
      </c>
      <c r="EP23" s="38">
        <v>9.6620000000000008</v>
      </c>
      <c r="EQ23" s="38">
        <v>9.5329999999999995</v>
      </c>
      <c r="ER23" s="38">
        <v>9.4019999999999992</v>
      </c>
      <c r="ES23" s="38">
        <v>9.2720000000000002</v>
      </c>
      <c r="ET23" s="38">
        <v>9.1489999999999991</v>
      </c>
      <c r="EU23" s="38">
        <v>9.0229999999999997</v>
      </c>
      <c r="EV23" s="39">
        <v>8.9030000000000005</v>
      </c>
      <c r="EW23" s="40">
        <v>8.7799999999999994</v>
      </c>
      <c r="EX23" s="38">
        <v>8.66</v>
      </c>
      <c r="EY23" s="38">
        <v>8.5519999999999996</v>
      </c>
      <c r="EZ23" s="38">
        <v>8.4339999999999993</v>
      </c>
      <c r="FA23" s="38">
        <v>8.3219999999999992</v>
      </c>
      <c r="FB23" s="38">
        <v>8.2070000000000007</v>
      </c>
      <c r="FC23" s="38">
        <v>8.0980000000000008</v>
      </c>
      <c r="FD23" s="38">
        <v>7.9859999999999998</v>
      </c>
      <c r="FE23" s="38">
        <v>7.8769999999999998</v>
      </c>
      <c r="FF23" s="38">
        <v>7.7720000000000002</v>
      </c>
      <c r="FG23" s="38">
        <v>7.665</v>
      </c>
      <c r="FH23" s="39">
        <v>7.5629999999999997</v>
      </c>
      <c r="FI23" s="40">
        <v>7.4589999999999996</v>
      </c>
      <c r="FJ23" s="38">
        <v>7.3559999999999999</v>
      </c>
      <c r="FK23" s="38">
        <v>7.2640000000000002</v>
      </c>
      <c r="FL23" s="38">
        <v>7.1639999999999997</v>
      </c>
      <c r="FM23" s="38">
        <v>7.069</v>
      </c>
      <c r="FN23" s="38">
        <v>6.9720000000000004</v>
      </c>
      <c r="FO23" s="38">
        <v>6.875</v>
      </c>
      <c r="FP23" s="38">
        <v>6.76</v>
      </c>
      <c r="FQ23" s="38">
        <v>6.6470000000000002</v>
      </c>
      <c r="FR23" s="38">
        <v>6.5389999999999997</v>
      </c>
      <c r="FS23" s="38">
        <v>6.4290000000000003</v>
      </c>
      <c r="FT23" s="39">
        <v>6.3250000000000002</v>
      </c>
      <c r="FU23" s="40">
        <v>6.2190000000000003</v>
      </c>
      <c r="FV23" s="38">
        <v>6.1150000000000002</v>
      </c>
      <c r="FW23" s="38">
        <v>6.0179999999999998</v>
      </c>
      <c r="FX23" s="38">
        <v>5.9180000000000001</v>
      </c>
      <c r="FY23" s="38">
        <v>5.8220000000000001</v>
      </c>
      <c r="FZ23" s="38">
        <v>5.7240000000000002</v>
      </c>
      <c r="GA23" s="38">
        <v>5.63</v>
      </c>
      <c r="GB23" s="38">
        <v>5.5270000000000001</v>
      </c>
      <c r="GC23" s="38">
        <v>5.4260000000000002</v>
      </c>
      <c r="GD23" s="38">
        <v>5.33</v>
      </c>
      <c r="GE23" s="38">
        <v>5.2329999999999997</v>
      </c>
      <c r="GF23" s="39">
        <v>5.14</v>
      </c>
      <c r="GG23" s="40">
        <v>5.0490000000000004</v>
      </c>
      <c r="GH23" s="38">
        <v>4.9720000000000004</v>
      </c>
      <c r="GI23" s="38">
        <v>4.9029999999999996</v>
      </c>
      <c r="GJ23" s="38">
        <v>4.8280000000000003</v>
      </c>
      <c r="GK23" s="38">
        <v>4.7569999999999997</v>
      </c>
      <c r="GL23" s="38">
        <v>4.6840000000000002</v>
      </c>
      <c r="GM23" s="38">
        <v>4.6159999999999997</v>
      </c>
      <c r="GN23" s="38">
        <v>4.55</v>
      </c>
      <c r="GO23" s="38">
        <v>4.4850000000000003</v>
      </c>
      <c r="GP23" s="38">
        <v>4.423</v>
      </c>
      <c r="GQ23" s="38">
        <v>4.3600000000000003</v>
      </c>
      <c r="GR23" s="39">
        <v>4.3</v>
      </c>
      <c r="GS23" s="40">
        <v>4.24</v>
      </c>
      <c r="GT23" s="38">
        <v>4.1879999999999997</v>
      </c>
      <c r="GU23" s="38">
        <v>4.1420000000000003</v>
      </c>
      <c r="GV23" s="38">
        <v>4.0910000000000002</v>
      </c>
      <c r="GW23" s="38">
        <v>4.0419999999999998</v>
      </c>
      <c r="GX23" s="38">
        <v>3.9929999999999999</v>
      </c>
      <c r="GY23" s="38">
        <v>3.9449999999999998</v>
      </c>
      <c r="GZ23" s="38">
        <v>3.8969999999999998</v>
      </c>
      <c r="HA23" s="38">
        <v>3.8490000000000002</v>
      </c>
      <c r="HB23" s="38">
        <v>3.8039999999999998</v>
      </c>
      <c r="HC23" s="38">
        <v>3.7570000000000001</v>
      </c>
      <c r="HD23" s="39">
        <v>3.7130000000000001</v>
      </c>
      <c r="HE23" s="40">
        <v>3.6659999999999999</v>
      </c>
      <c r="HF23" s="38">
        <v>3.6110000000000002</v>
      </c>
      <c r="HG23" s="38">
        <v>3.5630000000000002</v>
      </c>
      <c r="HH23" s="38">
        <v>3.5110000000000001</v>
      </c>
      <c r="HI23" s="38">
        <v>3.46</v>
      </c>
      <c r="HJ23" s="38">
        <v>3.4089999999999998</v>
      </c>
      <c r="HK23" s="38">
        <v>3.3610000000000002</v>
      </c>
      <c r="HL23" s="38">
        <v>3.3109999999999999</v>
      </c>
      <c r="HM23" s="38">
        <v>3.262</v>
      </c>
      <c r="HN23" s="38">
        <v>3.2149999999999999</v>
      </c>
      <c r="HO23" s="38">
        <v>3.1680000000000001</v>
      </c>
      <c r="HP23" s="39">
        <v>3.1230000000000002</v>
      </c>
      <c r="HQ23" s="40">
        <v>3.077</v>
      </c>
      <c r="HR23" s="38">
        <v>3.0310000000000001</v>
      </c>
      <c r="HS23" s="38">
        <v>2.9889999999999999</v>
      </c>
      <c r="HT23" s="38">
        <v>2.9449999999999998</v>
      </c>
      <c r="HU23" s="38">
        <v>2.903</v>
      </c>
      <c r="HV23" s="38">
        <v>2.86</v>
      </c>
      <c r="HW23" s="38">
        <v>2.819</v>
      </c>
      <c r="HX23" s="38">
        <v>2.778</v>
      </c>
      <c r="HY23" s="38">
        <v>2.7370000000000001</v>
      </c>
      <c r="HZ23" s="38">
        <v>2.698</v>
      </c>
      <c r="IA23" s="38">
        <v>2.6579999999999999</v>
      </c>
      <c r="IB23" s="39">
        <v>2.62</v>
      </c>
      <c r="IC23" s="40">
        <v>2.581</v>
      </c>
      <c r="ID23" s="38">
        <v>2.5430000000000001</v>
      </c>
      <c r="IE23" s="38">
        <v>2.5089999999999999</v>
      </c>
      <c r="IF23" s="38">
        <v>2.472</v>
      </c>
      <c r="IG23" s="38">
        <v>2.4369999999999998</v>
      </c>
      <c r="IH23" s="38">
        <v>2.4009999999999998</v>
      </c>
      <c r="II23" s="38">
        <v>2.3660000000000001</v>
      </c>
      <c r="IJ23" s="38">
        <v>2.3340000000000001</v>
      </c>
      <c r="IK23" s="38">
        <v>2.3220000000000001</v>
      </c>
      <c r="IL23" s="38">
        <v>2.31</v>
      </c>
      <c r="IM23" s="38">
        <v>2.2969999999999997</v>
      </c>
      <c r="IN23" s="39">
        <v>2.286</v>
      </c>
      <c r="IO23" s="40">
        <v>2.2729999999999997</v>
      </c>
      <c r="IP23" s="38">
        <v>2.2610000000000001</v>
      </c>
      <c r="IQ23" s="38">
        <v>2.25</v>
      </c>
      <c r="IR23" s="38">
        <v>2.2370000000000001</v>
      </c>
      <c r="IS23" s="38">
        <v>2.2250000000000001</v>
      </c>
      <c r="IT23" s="38">
        <v>2.2130000000000001</v>
      </c>
      <c r="IU23" s="38">
        <v>2.2010000000000001</v>
      </c>
      <c r="IV23" s="38">
        <v>2.1879999999999997</v>
      </c>
      <c r="IW23" s="38">
        <v>2.177</v>
      </c>
      <c r="IX23" s="38">
        <v>2.1639999999999997</v>
      </c>
      <c r="IY23" s="38">
        <v>2.1520000000000001</v>
      </c>
      <c r="IZ23" s="39">
        <v>2.1399999999999997</v>
      </c>
      <c r="JA23" s="40">
        <v>2.1259999999999999</v>
      </c>
      <c r="JB23" s="38">
        <v>2.1150000000000002</v>
      </c>
      <c r="JC23" s="38">
        <v>2.1040000000000001</v>
      </c>
      <c r="JD23" s="38">
        <v>2.09</v>
      </c>
      <c r="JE23" s="38">
        <v>2.0789999999999997</v>
      </c>
      <c r="JF23" s="38">
        <v>2.0680000000000001</v>
      </c>
      <c r="JG23" s="38">
        <v>2.0549999999999997</v>
      </c>
      <c r="JH23" s="38">
        <v>2.0419999999999998</v>
      </c>
      <c r="JI23" s="38">
        <v>2.0300000000000002</v>
      </c>
      <c r="JJ23" s="38">
        <v>2.0179999999999998</v>
      </c>
      <c r="JK23" s="38">
        <v>2.0060000000000002</v>
      </c>
      <c r="JL23" s="39">
        <v>1.994</v>
      </c>
      <c r="JM23" s="40">
        <v>1.9809999999999999</v>
      </c>
      <c r="JN23" s="38">
        <v>1.97</v>
      </c>
      <c r="JO23" s="38">
        <v>1.9569999999999999</v>
      </c>
      <c r="JP23" s="38">
        <v>1.9449999999999998</v>
      </c>
      <c r="JQ23" s="38">
        <v>1.9330000000000001</v>
      </c>
      <c r="JR23" s="38">
        <v>1.92</v>
      </c>
      <c r="JS23" s="38">
        <v>1.9079999999999999</v>
      </c>
      <c r="JT23" s="38">
        <v>1.897</v>
      </c>
      <c r="JU23" s="38">
        <v>1.8839999999999999</v>
      </c>
      <c r="JV23" s="38">
        <v>1.8719999999999999</v>
      </c>
      <c r="JW23" s="38">
        <v>1.859</v>
      </c>
      <c r="JX23" s="39">
        <v>1.847</v>
      </c>
      <c r="JY23" s="40">
        <v>1.835</v>
      </c>
      <c r="JZ23" s="38">
        <v>1.8220000000000001</v>
      </c>
      <c r="KA23" s="38">
        <v>1.8109999999999999</v>
      </c>
      <c r="KB23" s="38">
        <v>1.7989999999999999</v>
      </c>
      <c r="KC23" s="38">
        <v>1.786</v>
      </c>
      <c r="KD23" s="38">
        <v>1.774</v>
      </c>
      <c r="KE23" s="38">
        <v>1.762</v>
      </c>
      <c r="KF23" s="38">
        <v>1.75</v>
      </c>
      <c r="KG23" s="38">
        <v>1.738</v>
      </c>
      <c r="KH23" s="38">
        <v>1.726</v>
      </c>
      <c r="KI23" s="38">
        <v>1.7130000000000001</v>
      </c>
      <c r="KJ23" s="39">
        <v>1.7010000000000001</v>
      </c>
      <c r="KK23" s="40">
        <v>1.6879999999999999</v>
      </c>
      <c r="KL23" s="38">
        <v>1.6760000000000002</v>
      </c>
      <c r="KM23" s="38">
        <v>1.665</v>
      </c>
      <c r="KN23" s="38">
        <v>1.653</v>
      </c>
      <c r="KO23" s="38">
        <v>1.6400000000000001</v>
      </c>
      <c r="KP23" s="38">
        <v>1.6280000000000001</v>
      </c>
      <c r="KQ23" s="38">
        <v>1.617</v>
      </c>
      <c r="KR23" s="38">
        <v>1.6040000000000001</v>
      </c>
      <c r="KS23" s="38">
        <v>1.5920000000000001</v>
      </c>
      <c r="KT23" s="38">
        <v>1.58</v>
      </c>
      <c r="KU23" s="38">
        <v>1.5669999999999999</v>
      </c>
      <c r="KV23" s="39">
        <v>1.5550000000000002</v>
      </c>
      <c r="KW23" s="40">
        <v>1.542</v>
      </c>
      <c r="KX23" s="38">
        <v>1.53</v>
      </c>
      <c r="KY23" s="38">
        <v>1.5190000000000001</v>
      </c>
      <c r="KZ23" s="38">
        <v>1.508</v>
      </c>
      <c r="LA23" s="38">
        <v>1.494</v>
      </c>
      <c r="LB23" s="38">
        <v>1.482</v>
      </c>
      <c r="LC23" s="38">
        <v>1.4710000000000001</v>
      </c>
      <c r="LD23" s="38">
        <v>1.458</v>
      </c>
      <c r="LE23" s="38">
        <v>1.446</v>
      </c>
      <c r="LF23" s="38">
        <v>1.4339999999999999</v>
      </c>
      <c r="LG23" s="38">
        <v>1.421</v>
      </c>
      <c r="LH23" s="39">
        <v>1.41</v>
      </c>
      <c r="LI23" s="40">
        <v>1.3959999999999999</v>
      </c>
      <c r="LJ23" s="38">
        <v>1.3839999999999999</v>
      </c>
      <c r="LK23" s="38">
        <v>1.373</v>
      </c>
      <c r="LL23" s="38">
        <v>1.361</v>
      </c>
      <c r="LM23" s="38">
        <v>1.351</v>
      </c>
      <c r="LN23" s="38">
        <v>1.341</v>
      </c>
      <c r="LO23" s="38">
        <v>1.331</v>
      </c>
      <c r="LP23" s="38">
        <v>1.321</v>
      </c>
      <c r="LQ23" s="38">
        <v>1.31</v>
      </c>
      <c r="LR23" s="38">
        <v>1.3</v>
      </c>
      <c r="LS23" s="38">
        <v>1.2909999999999999</v>
      </c>
      <c r="LT23" s="39">
        <v>1.28</v>
      </c>
      <c r="LU23" s="40">
        <v>1.27</v>
      </c>
      <c r="LV23" s="38">
        <v>1.2610000000000001</v>
      </c>
      <c r="LW23" s="38">
        <v>1.2509999999999999</v>
      </c>
      <c r="LX23" s="38">
        <v>1.24</v>
      </c>
      <c r="LY23" s="38">
        <v>1.232</v>
      </c>
      <c r="LZ23" s="38">
        <v>1.222</v>
      </c>
      <c r="MA23" s="38">
        <v>1.2130000000000001</v>
      </c>
      <c r="MB23" s="38">
        <v>1.204</v>
      </c>
      <c r="MC23" s="38">
        <v>1.1950000000000001</v>
      </c>
      <c r="MD23" s="38">
        <v>1.1859999999999999</v>
      </c>
      <c r="ME23" s="38">
        <v>1.1759999999999999</v>
      </c>
      <c r="MF23" s="39">
        <v>1.167</v>
      </c>
      <c r="MG23" s="40">
        <v>1.1579999999999999</v>
      </c>
      <c r="MH23" s="41">
        <v>1.149</v>
      </c>
      <c r="MI23" s="41">
        <v>1.1400000000000001</v>
      </c>
      <c r="MJ23" s="41">
        <v>1.131</v>
      </c>
      <c r="MK23" s="41">
        <v>1.1219999999999999</v>
      </c>
      <c r="ML23" s="41">
        <v>1.113</v>
      </c>
      <c r="MM23" s="41">
        <v>1.1040000000000001</v>
      </c>
      <c r="MN23" s="41">
        <v>1.095</v>
      </c>
      <c r="MO23" s="41">
        <v>1.085</v>
      </c>
      <c r="MP23" s="41">
        <v>1.0760000000000001</v>
      </c>
      <c r="MQ23" s="38">
        <v>1.0669999999999999</v>
      </c>
      <c r="MR23" s="42">
        <v>1.0580000000000001</v>
      </c>
      <c r="MS23" s="43">
        <v>1.0489999999999999</v>
      </c>
      <c r="MT23" s="44">
        <v>1.0389999999999999</v>
      </c>
      <c r="MU23" s="44">
        <v>1.0309999999999999</v>
      </c>
      <c r="MV23" s="44">
        <v>1.02</v>
      </c>
      <c r="MW23" s="44">
        <v>1.012</v>
      </c>
      <c r="MX23" s="46">
        <v>1.0029999999999999</v>
      </c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  <c r="XFA23"/>
    </row>
    <row r="24" spans="2:16381" s="1" customFormat="1" x14ac:dyDescent="0.3">
      <c r="B24" s="35">
        <v>19</v>
      </c>
      <c r="C24" s="36">
        <v>37</v>
      </c>
      <c r="D24" s="37">
        <v>1911.9659999999999</v>
      </c>
      <c r="E24" s="38">
        <v>1733.9939999999999</v>
      </c>
      <c r="F24" s="38">
        <v>1583.59</v>
      </c>
      <c r="G24" s="38">
        <v>1441.866</v>
      </c>
      <c r="H24" s="39">
        <v>1316.8130000000001</v>
      </c>
      <c r="I24" s="40">
        <v>1198.98</v>
      </c>
      <c r="J24" s="38">
        <v>1091.682</v>
      </c>
      <c r="K24" s="38">
        <v>1003.0410000000001</v>
      </c>
      <c r="L24" s="38">
        <v>913.26800000000003</v>
      </c>
      <c r="M24" s="38">
        <v>834.04899999999998</v>
      </c>
      <c r="N24" s="38">
        <v>759.40200000000004</v>
      </c>
      <c r="O24" s="38">
        <v>693.53899999999999</v>
      </c>
      <c r="P24" s="38">
        <v>631.48500000000001</v>
      </c>
      <c r="Q24" s="38">
        <v>575.42600000000004</v>
      </c>
      <c r="R24" s="38">
        <v>527.93299999999999</v>
      </c>
      <c r="S24" s="38">
        <v>482.976</v>
      </c>
      <c r="T24" s="39">
        <v>443.12400000000002</v>
      </c>
      <c r="U24" s="40">
        <v>405.39699999999999</v>
      </c>
      <c r="V24" s="38">
        <v>371.452</v>
      </c>
      <c r="W24" s="38">
        <v>345.72300000000001</v>
      </c>
      <c r="X24" s="38">
        <v>319.31200000000001</v>
      </c>
      <c r="Y24" s="38">
        <v>295.68</v>
      </c>
      <c r="Z24" s="38">
        <v>273.08999999999997</v>
      </c>
      <c r="AA24" s="38">
        <v>252.875</v>
      </c>
      <c r="AB24" s="38">
        <v>233.733</v>
      </c>
      <c r="AC24" s="38">
        <v>216.90899999999999</v>
      </c>
      <c r="AD24" s="38">
        <v>201.93899999999999</v>
      </c>
      <c r="AE24" s="38">
        <v>187.59100000000001</v>
      </c>
      <c r="AF24" s="39">
        <v>174.82400000000001</v>
      </c>
      <c r="AG24" s="40">
        <v>162.631</v>
      </c>
      <c r="AH24" s="38">
        <v>151.08199999999999</v>
      </c>
      <c r="AI24" s="38">
        <v>140.73400000000001</v>
      </c>
      <c r="AJ24" s="38">
        <v>130.53200000000001</v>
      </c>
      <c r="AK24" s="38">
        <v>121.125</v>
      </c>
      <c r="AL24" s="38">
        <v>112.693</v>
      </c>
      <c r="AM24" s="38">
        <v>104.944</v>
      </c>
      <c r="AN24" s="38">
        <v>97.278999999999996</v>
      </c>
      <c r="AO24" s="38">
        <v>90.180999999999997</v>
      </c>
      <c r="AP24" s="38">
        <v>83.703999999999994</v>
      </c>
      <c r="AQ24" s="38">
        <v>77.441999999999993</v>
      </c>
      <c r="AR24" s="39">
        <v>71.876999999999995</v>
      </c>
      <c r="AS24" s="40">
        <v>67.402000000000001</v>
      </c>
      <c r="AT24" s="38">
        <v>65.77</v>
      </c>
      <c r="AU24" s="38">
        <v>64.331000000000003</v>
      </c>
      <c r="AV24" s="38">
        <v>62.773000000000003</v>
      </c>
      <c r="AW24" s="38">
        <v>61.302</v>
      </c>
      <c r="AX24" s="38">
        <v>59.817999999999998</v>
      </c>
      <c r="AY24" s="38">
        <v>58.415999999999997</v>
      </c>
      <c r="AZ24" s="38">
        <v>57.002000000000002</v>
      </c>
      <c r="BA24" s="38">
        <v>55.622</v>
      </c>
      <c r="BB24" s="38">
        <v>54.317999999999998</v>
      </c>
      <c r="BC24" s="38">
        <v>53.003</v>
      </c>
      <c r="BD24" s="39">
        <v>51.761000000000003</v>
      </c>
      <c r="BE24" s="40">
        <v>50.508000000000003</v>
      </c>
      <c r="BF24" s="38">
        <v>49.284999999999997</v>
      </c>
      <c r="BG24" s="38">
        <v>48.206000000000003</v>
      </c>
      <c r="BH24" s="38">
        <v>47.039000000000001</v>
      </c>
      <c r="BI24" s="38">
        <v>45.936999999999998</v>
      </c>
      <c r="BJ24" s="38">
        <v>44.823999999999998</v>
      </c>
      <c r="BK24" s="38">
        <v>43.774000000000001</v>
      </c>
      <c r="BL24" s="38">
        <v>42.713999999999999</v>
      </c>
      <c r="BM24" s="38">
        <v>41.68</v>
      </c>
      <c r="BN24" s="38">
        <v>40.703000000000003</v>
      </c>
      <c r="BO24" s="38">
        <v>39.718000000000004</v>
      </c>
      <c r="BP24" s="39">
        <v>38.786999999999999</v>
      </c>
      <c r="BQ24" s="40">
        <v>37.847999999999999</v>
      </c>
      <c r="BR24" s="38">
        <v>36.932000000000002</v>
      </c>
      <c r="BS24" s="38">
        <v>36.122999999999998</v>
      </c>
      <c r="BT24" s="38">
        <v>35.249000000000002</v>
      </c>
      <c r="BU24" s="38">
        <v>34.421999999999997</v>
      </c>
      <c r="BV24" s="38">
        <v>33.588999999999999</v>
      </c>
      <c r="BW24" s="38">
        <v>32.802</v>
      </c>
      <c r="BX24" s="38">
        <v>32.008000000000003</v>
      </c>
      <c r="BY24" s="38">
        <v>31.233000000000001</v>
      </c>
      <c r="BZ24" s="38">
        <v>30.501000000000001</v>
      </c>
      <c r="CA24" s="38">
        <v>29.762</v>
      </c>
      <c r="CB24" s="39">
        <v>29.065000000000001</v>
      </c>
      <c r="CC24" s="40">
        <v>28.361000000000001</v>
      </c>
      <c r="CD24" s="38">
        <v>27.675000000000001</v>
      </c>
      <c r="CE24" s="38">
        <v>27.047999999999998</v>
      </c>
      <c r="CF24" s="38">
        <v>26.393000000000001</v>
      </c>
      <c r="CG24" s="38">
        <v>25.774000000000001</v>
      </c>
      <c r="CH24" s="38">
        <v>25.15</v>
      </c>
      <c r="CI24" s="38">
        <v>24.568999999999999</v>
      </c>
      <c r="CJ24" s="38">
        <v>24.021999999999998</v>
      </c>
      <c r="CK24" s="38">
        <v>23.488</v>
      </c>
      <c r="CL24" s="38">
        <v>22.983000000000001</v>
      </c>
      <c r="CM24" s="38">
        <v>22.471</v>
      </c>
      <c r="CN24" s="39">
        <v>21.988</v>
      </c>
      <c r="CO24" s="40">
        <v>21.507999999999999</v>
      </c>
      <c r="CP24" s="38">
        <v>21.082999999999998</v>
      </c>
      <c r="CQ24" s="38">
        <v>20.706</v>
      </c>
      <c r="CR24" s="38">
        <v>20.297000000000001</v>
      </c>
      <c r="CS24" s="38">
        <v>19.908999999999999</v>
      </c>
      <c r="CT24" s="38">
        <v>19.515000000000001</v>
      </c>
      <c r="CU24" s="38">
        <v>19.146999999999998</v>
      </c>
      <c r="CV24" s="38">
        <v>18.797000000000001</v>
      </c>
      <c r="CW24" s="38">
        <v>18.454000000000001</v>
      </c>
      <c r="CX24" s="38">
        <v>18.126999999999999</v>
      </c>
      <c r="CY24" s="38">
        <v>17.795999999999999</v>
      </c>
      <c r="CZ24" s="39">
        <v>17.486999999999998</v>
      </c>
      <c r="DA24" s="40">
        <v>17.202999999999999</v>
      </c>
      <c r="DB24" s="38">
        <v>16.922999999999998</v>
      </c>
      <c r="DC24" s="38">
        <v>16.677</v>
      </c>
      <c r="DD24" s="38">
        <v>16.422000000000001</v>
      </c>
      <c r="DE24" s="38">
        <v>16.18</v>
      </c>
      <c r="DF24" s="38">
        <v>15.932</v>
      </c>
      <c r="DG24" s="38">
        <v>15.696999999999999</v>
      </c>
      <c r="DH24" s="38">
        <v>15.457000000000001</v>
      </c>
      <c r="DI24" s="38">
        <v>15.221</v>
      </c>
      <c r="DJ24" s="38">
        <v>14.997</v>
      </c>
      <c r="DK24" s="38">
        <v>14.768000000000001</v>
      </c>
      <c r="DL24" s="39">
        <v>14.548999999999999</v>
      </c>
      <c r="DM24" s="40">
        <v>14.331</v>
      </c>
      <c r="DN24" s="38">
        <v>14.132999999999999</v>
      </c>
      <c r="DO24" s="38">
        <v>13.958</v>
      </c>
      <c r="DP24" s="38">
        <v>13.766</v>
      </c>
      <c r="DQ24" s="38">
        <v>13.582000000000001</v>
      </c>
      <c r="DR24" s="38">
        <v>13.395</v>
      </c>
      <c r="DS24" s="38">
        <v>13.217000000000001</v>
      </c>
      <c r="DT24" s="38">
        <v>13.035</v>
      </c>
      <c r="DU24" s="38">
        <v>12.856</v>
      </c>
      <c r="DV24" s="38">
        <v>12.685</v>
      </c>
      <c r="DW24" s="38">
        <v>12.51</v>
      </c>
      <c r="DX24" s="39">
        <v>12.343</v>
      </c>
      <c r="DY24" s="40">
        <v>12.173</v>
      </c>
      <c r="DZ24" s="38">
        <v>12.006</v>
      </c>
      <c r="EA24" s="38">
        <v>11.851000000000001</v>
      </c>
      <c r="EB24" s="38">
        <v>11.688000000000001</v>
      </c>
      <c r="EC24" s="38">
        <v>11.532</v>
      </c>
      <c r="ED24" s="38">
        <v>11.374000000000001</v>
      </c>
      <c r="EE24" s="38">
        <v>11.222</v>
      </c>
      <c r="EF24" s="38">
        <v>11.068</v>
      </c>
      <c r="EG24" s="38">
        <v>10.916</v>
      </c>
      <c r="EH24" s="38">
        <v>10.77</v>
      </c>
      <c r="EI24" s="38">
        <v>10.622</v>
      </c>
      <c r="EJ24" s="39">
        <v>10.481</v>
      </c>
      <c r="EK24" s="40">
        <v>10.336</v>
      </c>
      <c r="EL24" s="38">
        <v>10.194000000000001</v>
      </c>
      <c r="EM24" s="38">
        <v>10.067</v>
      </c>
      <c r="EN24" s="38">
        <v>9.9290000000000003</v>
      </c>
      <c r="EO24" s="38">
        <v>9.7959999999999994</v>
      </c>
      <c r="EP24" s="38">
        <v>9.6620000000000008</v>
      </c>
      <c r="EQ24" s="38">
        <v>9.5329999999999995</v>
      </c>
      <c r="ER24" s="38">
        <v>9.4019999999999992</v>
      </c>
      <c r="ES24" s="38">
        <v>9.2720000000000002</v>
      </c>
      <c r="ET24" s="38">
        <v>9.1489999999999991</v>
      </c>
      <c r="EU24" s="38">
        <v>9.0229999999999997</v>
      </c>
      <c r="EV24" s="39">
        <v>8.9030000000000005</v>
      </c>
      <c r="EW24" s="40">
        <v>8.7799999999999994</v>
      </c>
      <c r="EX24" s="38">
        <v>8.66</v>
      </c>
      <c r="EY24" s="38">
        <v>8.5519999999999996</v>
      </c>
      <c r="EZ24" s="38">
        <v>8.4339999999999993</v>
      </c>
      <c r="FA24" s="38">
        <v>8.3219999999999992</v>
      </c>
      <c r="FB24" s="38">
        <v>8.2070000000000007</v>
      </c>
      <c r="FC24" s="38">
        <v>8.0980000000000008</v>
      </c>
      <c r="FD24" s="38">
        <v>7.9859999999999998</v>
      </c>
      <c r="FE24" s="38">
        <v>7.8769999999999998</v>
      </c>
      <c r="FF24" s="38">
        <v>7.7720000000000002</v>
      </c>
      <c r="FG24" s="38">
        <v>7.665</v>
      </c>
      <c r="FH24" s="39">
        <v>7.5629999999999997</v>
      </c>
      <c r="FI24" s="40">
        <v>7.4589999999999996</v>
      </c>
      <c r="FJ24" s="38">
        <v>7.3559999999999999</v>
      </c>
      <c r="FK24" s="38">
        <v>7.2640000000000002</v>
      </c>
      <c r="FL24" s="38">
        <v>7.1639999999999997</v>
      </c>
      <c r="FM24" s="38">
        <v>7.069</v>
      </c>
      <c r="FN24" s="38">
        <v>6.9720000000000004</v>
      </c>
      <c r="FO24" s="38">
        <v>6.875</v>
      </c>
      <c r="FP24" s="38">
        <v>6.76</v>
      </c>
      <c r="FQ24" s="38">
        <v>6.6470000000000002</v>
      </c>
      <c r="FR24" s="38">
        <v>6.5389999999999997</v>
      </c>
      <c r="FS24" s="38">
        <v>6.4290000000000003</v>
      </c>
      <c r="FT24" s="39">
        <v>6.3250000000000002</v>
      </c>
      <c r="FU24" s="40">
        <v>6.2190000000000003</v>
      </c>
      <c r="FV24" s="38">
        <v>6.1150000000000002</v>
      </c>
      <c r="FW24" s="38">
        <v>6.0179999999999998</v>
      </c>
      <c r="FX24" s="38">
        <v>5.9180000000000001</v>
      </c>
      <c r="FY24" s="38">
        <v>5.8220000000000001</v>
      </c>
      <c r="FZ24" s="38">
        <v>5.7240000000000002</v>
      </c>
      <c r="GA24" s="38">
        <v>5.63</v>
      </c>
      <c r="GB24" s="38">
        <v>5.5270000000000001</v>
      </c>
      <c r="GC24" s="38">
        <v>5.4260000000000002</v>
      </c>
      <c r="GD24" s="38">
        <v>5.33</v>
      </c>
      <c r="GE24" s="38">
        <v>5.2329999999999997</v>
      </c>
      <c r="GF24" s="39">
        <v>5.14</v>
      </c>
      <c r="GG24" s="40">
        <v>5.0490000000000004</v>
      </c>
      <c r="GH24" s="38">
        <v>4.9720000000000004</v>
      </c>
      <c r="GI24" s="38">
        <v>4.9029999999999996</v>
      </c>
      <c r="GJ24" s="38">
        <v>4.8280000000000003</v>
      </c>
      <c r="GK24" s="38">
        <v>4.7569999999999997</v>
      </c>
      <c r="GL24" s="38">
        <v>4.6840000000000002</v>
      </c>
      <c r="GM24" s="38">
        <v>4.6159999999999997</v>
      </c>
      <c r="GN24" s="38">
        <v>4.55</v>
      </c>
      <c r="GO24" s="38">
        <v>4.4850000000000003</v>
      </c>
      <c r="GP24" s="38">
        <v>4.423</v>
      </c>
      <c r="GQ24" s="38">
        <v>4.3600000000000003</v>
      </c>
      <c r="GR24" s="39">
        <v>4.3</v>
      </c>
      <c r="GS24" s="40">
        <v>4.24</v>
      </c>
      <c r="GT24" s="38">
        <v>4.1879999999999997</v>
      </c>
      <c r="GU24" s="38">
        <v>4.1420000000000003</v>
      </c>
      <c r="GV24" s="38">
        <v>4.0910000000000002</v>
      </c>
      <c r="GW24" s="38">
        <v>4.0419999999999998</v>
      </c>
      <c r="GX24" s="38">
        <v>3.9929999999999999</v>
      </c>
      <c r="GY24" s="38">
        <v>3.9449999999999998</v>
      </c>
      <c r="GZ24" s="38">
        <v>3.8969999999999998</v>
      </c>
      <c r="HA24" s="38">
        <v>3.8490000000000002</v>
      </c>
      <c r="HB24" s="38">
        <v>3.8039999999999998</v>
      </c>
      <c r="HC24" s="38">
        <v>3.7570000000000001</v>
      </c>
      <c r="HD24" s="39">
        <v>3.7130000000000001</v>
      </c>
      <c r="HE24" s="40">
        <v>3.6659999999999999</v>
      </c>
      <c r="HF24" s="38">
        <v>3.6110000000000002</v>
      </c>
      <c r="HG24" s="38">
        <v>3.5630000000000002</v>
      </c>
      <c r="HH24" s="38">
        <v>3.5110000000000001</v>
      </c>
      <c r="HI24" s="38">
        <v>3.46</v>
      </c>
      <c r="HJ24" s="38">
        <v>3.4089999999999998</v>
      </c>
      <c r="HK24" s="38">
        <v>3.3610000000000002</v>
      </c>
      <c r="HL24" s="38">
        <v>3.3109999999999999</v>
      </c>
      <c r="HM24" s="38">
        <v>3.262</v>
      </c>
      <c r="HN24" s="38">
        <v>3.2149999999999999</v>
      </c>
      <c r="HO24" s="38">
        <v>3.1680000000000001</v>
      </c>
      <c r="HP24" s="39">
        <v>3.1230000000000002</v>
      </c>
      <c r="HQ24" s="40">
        <v>3.077</v>
      </c>
      <c r="HR24" s="38">
        <v>3.0310000000000001</v>
      </c>
      <c r="HS24" s="38">
        <v>2.9889999999999999</v>
      </c>
      <c r="HT24" s="38">
        <v>2.9449999999999998</v>
      </c>
      <c r="HU24" s="38">
        <v>2.903</v>
      </c>
      <c r="HV24" s="38">
        <v>2.86</v>
      </c>
      <c r="HW24" s="38">
        <v>2.819</v>
      </c>
      <c r="HX24" s="38">
        <v>2.778</v>
      </c>
      <c r="HY24" s="38">
        <v>2.7370000000000001</v>
      </c>
      <c r="HZ24" s="38">
        <v>2.698</v>
      </c>
      <c r="IA24" s="38">
        <v>2.6579999999999999</v>
      </c>
      <c r="IB24" s="39">
        <v>2.62</v>
      </c>
      <c r="IC24" s="40">
        <v>2.581</v>
      </c>
      <c r="ID24" s="38">
        <v>2.5430000000000001</v>
      </c>
      <c r="IE24" s="38">
        <v>2.5089999999999999</v>
      </c>
      <c r="IF24" s="38">
        <v>2.472</v>
      </c>
      <c r="IG24" s="38">
        <v>2.4369999999999998</v>
      </c>
      <c r="IH24" s="38">
        <v>2.4009999999999998</v>
      </c>
      <c r="II24" s="38">
        <v>2.3660000000000001</v>
      </c>
      <c r="IJ24" s="38">
        <v>2.335</v>
      </c>
      <c r="IK24" s="38">
        <v>2.323</v>
      </c>
      <c r="IL24" s="38">
        <v>2.31</v>
      </c>
      <c r="IM24" s="38">
        <v>2.2969999999999997</v>
      </c>
      <c r="IN24" s="39">
        <v>2.286</v>
      </c>
      <c r="IO24" s="40">
        <v>2.2729999999999997</v>
      </c>
      <c r="IP24" s="38">
        <v>2.2610000000000001</v>
      </c>
      <c r="IQ24" s="38">
        <v>2.25</v>
      </c>
      <c r="IR24" s="38">
        <v>2.2370000000000001</v>
      </c>
      <c r="IS24" s="38">
        <v>2.2250000000000001</v>
      </c>
      <c r="IT24" s="38">
        <v>2.2130000000000001</v>
      </c>
      <c r="IU24" s="38">
        <v>2.2010000000000001</v>
      </c>
      <c r="IV24" s="38">
        <v>2.1890000000000001</v>
      </c>
      <c r="IW24" s="38">
        <v>2.177</v>
      </c>
      <c r="IX24" s="38">
        <v>2.1639999999999997</v>
      </c>
      <c r="IY24" s="38">
        <v>2.1520000000000001</v>
      </c>
      <c r="IZ24" s="39">
        <v>2.141</v>
      </c>
      <c r="JA24" s="40">
        <v>2.1269999999999998</v>
      </c>
      <c r="JB24" s="38">
        <v>2.1150000000000002</v>
      </c>
      <c r="JC24" s="38">
        <v>2.1040000000000001</v>
      </c>
      <c r="JD24" s="38">
        <v>2.0910000000000002</v>
      </c>
      <c r="JE24" s="38">
        <v>2.0789999999999997</v>
      </c>
      <c r="JF24" s="38">
        <v>2.0680000000000001</v>
      </c>
      <c r="JG24" s="38">
        <v>2.0549999999999997</v>
      </c>
      <c r="JH24" s="38">
        <v>2.0430000000000001</v>
      </c>
      <c r="JI24" s="38">
        <v>2.0300000000000002</v>
      </c>
      <c r="JJ24" s="38">
        <v>2.0179999999999998</v>
      </c>
      <c r="JK24" s="38">
        <v>2.0060000000000002</v>
      </c>
      <c r="JL24" s="39">
        <v>1.994</v>
      </c>
      <c r="JM24" s="40">
        <v>1.9809999999999999</v>
      </c>
      <c r="JN24" s="38">
        <v>1.97</v>
      </c>
      <c r="JO24" s="38">
        <v>1.9569999999999999</v>
      </c>
      <c r="JP24" s="38">
        <v>1.9449999999999998</v>
      </c>
      <c r="JQ24" s="38">
        <v>1.9330000000000001</v>
      </c>
      <c r="JR24" s="38">
        <v>1.921</v>
      </c>
      <c r="JS24" s="38">
        <v>1.909</v>
      </c>
      <c r="JT24" s="38">
        <v>1.897</v>
      </c>
      <c r="JU24" s="38">
        <v>1.8839999999999999</v>
      </c>
      <c r="JV24" s="38">
        <v>1.8719999999999999</v>
      </c>
      <c r="JW24" s="38">
        <v>1.859</v>
      </c>
      <c r="JX24" s="39">
        <v>1.847</v>
      </c>
      <c r="JY24" s="40">
        <v>1.835</v>
      </c>
      <c r="JZ24" s="38">
        <v>1.823</v>
      </c>
      <c r="KA24" s="38">
        <v>1.8109999999999999</v>
      </c>
      <c r="KB24" s="38">
        <v>1.7989999999999999</v>
      </c>
      <c r="KC24" s="38">
        <v>1.7869999999999999</v>
      </c>
      <c r="KD24" s="38">
        <v>1.7749999999999999</v>
      </c>
      <c r="KE24" s="38">
        <v>1.7629999999999999</v>
      </c>
      <c r="KF24" s="38">
        <v>1.75</v>
      </c>
      <c r="KG24" s="38">
        <v>1.738</v>
      </c>
      <c r="KH24" s="38">
        <v>1.726</v>
      </c>
      <c r="KI24" s="38">
        <v>1.7130000000000001</v>
      </c>
      <c r="KJ24" s="39">
        <v>1.7010000000000001</v>
      </c>
      <c r="KK24" s="40">
        <v>1.6890000000000001</v>
      </c>
      <c r="KL24" s="38">
        <v>1.677</v>
      </c>
      <c r="KM24" s="38">
        <v>1.665</v>
      </c>
      <c r="KN24" s="38">
        <v>1.653</v>
      </c>
      <c r="KO24" s="38">
        <v>1.641</v>
      </c>
      <c r="KP24" s="38">
        <v>1.629</v>
      </c>
      <c r="KQ24" s="38">
        <v>1.617</v>
      </c>
      <c r="KR24" s="38">
        <v>1.6040000000000001</v>
      </c>
      <c r="KS24" s="38">
        <v>1.5920000000000001</v>
      </c>
      <c r="KT24" s="38">
        <v>1.581</v>
      </c>
      <c r="KU24" s="38">
        <v>1.5669999999999999</v>
      </c>
      <c r="KV24" s="39">
        <v>1.5550000000000002</v>
      </c>
      <c r="KW24" s="40">
        <v>1.5430000000000001</v>
      </c>
      <c r="KX24" s="38">
        <v>1.5310000000000001</v>
      </c>
      <c r="KY24" s="38">
        <v>1.5190000000000001</v>
      </c>
      <c r="KZ24" s="38">
        <v>1.508</v>
      </c>
      <c r="LA24" s="38">
        <v>1.4950000000000001</v>
      </c>
      <c r="LB24" s="38">
        <v>1.4830000000000001</v>
      </c>
      <c r="LC24" s="38">
        <v>1.4710000000000001</v>
      </c>
      <c r="LD24" s="38">
        <v>1.458</v>
      </c>
      <c r="LE24" s="38">
        <v>1.446</v>
      </c>
      <c r="LF24" s="38">
        <v>1.4339999999999999</v>
      </c>
      <c r="LG24" s="38">
        <v>1.421</v>
      </c>
      <c r="LH24" s="39">
        <v>1.41</v>
      </c>
      <c r="LI24" s="40">
        <v>1.397</v>
      </c>
      <c r="LJ24" s="38">
        <v>1.385</v>
      </c>
      <c r="LK24" s="38">
        <v>1.373</v>
      </c>
      <c r="LL24" s="38">
        <v>1.361</v>
      </c>
      <c r="LM24" s="38">
        <v>1.351</v>
      </c>
      <c r="LN24" s="38">
        <v>1.3420000000000001</v>
      </c>
      <c r="LO24" s="38">
        <v>1.331</v>
      </c>
      <c r="LP24" s="38">
        <v>1.321</v>
      </c>
      <c r="LQ24" s="38">
        <v>1.3109999999999999</v>
      </c>
      <c r="LR24" s="38">
        <v>1.3009999999999999</v>
      </c>
      <c r="LS24" s="38">
        <v>1.2909999999999999</v>
      </c>
      <c r="LT24" s="39">
        <v>1.2810000000000001</v>
      </c>
      <c r="LU24" s="40">
        <v>1.27</v>
      </c>
      <c r="LV24" s="38">
        <v>1.2610000000000001</v>
      </c>
      <c r="LW24" s="38">
        <v>1.252</v>
      </c>
      <c r="LX24" s="38">
        <v>1.24</v>
      </c>
      <c r="LY24" s="38">
        <v>1.232</v>
      </c>
      <c r="LZ24" s="38">
        <v>1.2230000000000001</v>
      </c>
      <c r="MA24" s="38">
        <v>1.214</v>
      </c>
      <c r="MB24" s="38">
        <v>1.2050000000000001</v>
      </c>
      <c r="MC24" s="38">
        <v>1.1950000000000001</v>
      </c>
      <c r="MD24" s="38">
        <v>1.1859999999999999</v>
      </c>
      <c r="ME24" s="38">
        <v>1.1759999999999999</v>
      </c>
      <c r="MF24" s="39">
        <v>1.1679999999999999</v>
      </c>
      <c r="MG24" s="40">
        <v>1.1579999999999999</v>
      </c>
      <c r="MH24" s="41">
        <v>1.149</v>
      </c>
      <c r="MI24" s="41">
        <v>1.141</v>
      </c>
      <c r="MJ24" s="41">
        <v>1.131</v>
      </c>
      <c r="MK24" s="41">
        <v>1.123</v>
      </c>
      <c r="ML24" s="41">
        <v>1.113</v>
      </c>
      <c r="MM24" s="41">
        <v>1.1040000000000001</v>
      </c>
      <c r="MN24" s="41">
        <v>1.095</v>
      </c>
      <c r="MO24" s="41">
        <v>1.0860000000000001</v>
      </c>
      <c r="MP24" s="41">
        <v>1.077</v>
      </c>
      <c r="MQ24" s="38">
        <v>1.0669999999999999</v>
      </c>
      <c r="MR24" s="42">
        <v>1.0580000000000001</v>
      </c>
      <c r="MS24" s="43">
        <v>1.0489999999999999</v>
      </c>
      <c r="MT24" s="44">
        <v>1.04</v>
      </c>
      <c r="MU24" s="44">
        <v>1.0309999999999999</v>
      </c>
      <c r="MV24" s="44">
        <v>1.0209999999999999</v>
      </c>
      <c r="MW24" s="44">
        <v>1.0129999999999999</v>
      </c>
      <c r="MX24" s="46">
        <v>1.004</v>
      </c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  <c r="XFA24"/>
    </row>
    <row r="25" spans="2:16381" s="1" customFormat="1" x14ac:dyDescent="0.3">
      <c r="B25" s="35">
        <v>20</v>
      </c>
      <c r="C25" s="36">
        <v>38</v>
      </c>
      <c r="D25" s="37">
        <v>1912.7840000000001</v>
      </c>
      <c r="E25" s="38">
        <v>1734.7360000000001</v>
      </c>
      <c r="F25" s="38">
        <v>1584.268</v>
      </c>
      <c r="G25" s="38">
        <v>1442.4829999999999</v>
      </c>
      <c r="H25" s="39">
        <v>1317.376</v>
      </c>
      <c r="I25" s="40">
        <v>1199.4929999999999</v>
      </c>
      <c r="J25" s="38">
        <v>1092.1489999999999</v>
      </c>
      <c r="K25" s="38">
        <v>1003.47</v>
      </c>
      <c r="L25" s="38">
        <v>913.65899999999999</v>
      </c>
      <c r="M25" s="38">
        <v>834.40599999999995</v>
      </c>
      <c r="N25" s="38">
        <v>759.72699999999998</v>
      </c>
      <c r="O25" s="38">
        <v>693.83500000000004</v>
      </c>
      <c r="P25" s="38">
        <v>631.755</v>
      </c>
      <c r="Q25" s="38">
        <v>575.67200000000003</v>
      </c>
      <c r="R25" s="38">
        <v>528.15899999999999</v>
      </c>
      <c r="S25" s="38">
        <v>483.18299999999999</v>
      </c>
      <c r="T25" s="39">
        <v>443.31299999999999</v>
      </c>
      <c r="U25" s="40">
        <v>405.57100000000003</v>
      </c>
      <c r="V25" s="38">
        <v>371.61099999999999</v>
      </c>
      <c r="W25" s="38">
        <v>345.87099999999998</v>
      </c>
      <c r="X25" s="38">
        <v>319.44900000000001</v>
      </c>
      <c r="Y25" s="38">
        <v>295.80599999999998</v>
      </c>
      <c r="Z25" s="38">
        <v>273.20699999999999</v>
      </c>
      <c r="AA25" s="38">
        <v>252.983</v>
      </c>
      <c r="AB25" s="38">
        <v>233.833</v>
      </c>
      <c r="AC25" s="38">
        <v>217.00200000000001</v>
      </c>
      <c r="AD25" s="38">
        <v>202.02500000000001</v>
      </c>
      <c r="AE25" s="38">
        <v>187.67099999999999</v>
      </c>
      <c r="AF25" s="39">
        <v>174.899</v>
      </c>
      <c r="AG25" s="40">
        <v>162.70099999999999</v>
      </c>
      <c r="AH25" s="38">
        <v>151.14699999999999</v>
      </c>
      <c r="AI25" s="38">
        <v>140.79400000000001</v>
      </c>
      <c r="AJ25" s="38">
        <v>130.58799999999999</v>
      </c>
      <c r="AK25" s="38">
        <v>121.17700000000001</v>
      </c>
      <c r="AL25" s="38">
        <v>112.741</v>
      </c>
      <c r="AM25" s="38">
        <v>104.989</v>
      </c>
      <c r="AN25" s="38">
        <v>97.320999999999998</v>
      </c>
      <c r="AO25" s="38">
        <v>90.218999999999994</v>
      </c>
      <c r="AP25" s="38">
        <v>83.74</v>
      </c>
      <c r="AQ25" s="38">
        <v>77.474999999999994</v>
      </c>
      <c r="AR25" s="39">
        <v>71.908000000000001</v>
      </c>
      <c r="AS25" s="40">
        <v>67.430999999999997</v>
      </c>
      <c r="AT25" s="38">
        <v>65.799000000000007</v>
      </c>
      <c r="AU25" s="38">
        <v>64.358000000000004</v>
      </c>
      <c r="AV25" s="38">
        <v>62.8</v>
      </c>
      <c r="AW25" s="38">
        <v>61.328000000000003</v>
      </c>
      <c r="AX25" s="38">
        <v>59.843000000000004</v>
      </c>
      <c r="AY25" s="38">
        <v>58.441000000000003</v>
      </c>
      <c r="AZ25" s="38">
        <v>57.026000000000003</v>
      </c>
      <c r="BA25" s="38">
        <v>55.646000000000001</v>
      </c>
      <c r="BB25" s="38">
        <v>54.341000000000001</v>
      </c>
      <c r="BC25" s="38">
        <v>53.026000000000003</v>
      </c>
      <c r="BD25" s="39">
        <v>51.783000000000001</v>
      </c>
      <c r="BE25" s="40">
        <v>50.529000000000003</v>
      </c>
      <c r="BF25" s="38">
        <v>49.305999999999997</v>
      </c>
      <c r="BG25" s="38">
        <v>48.226999999999997</v>
      </c>
      <c r="BH25" s="38">
        <v>47.058999999999997</v>
      </c>
      <c r="BI25" s="38">
        <v>45.956000000000003</v>
      </c>
      <c r="BJ25" s="38">
        <v>44.844000000000001</v>
      </c>
      <c r="BK25" s="38">
        <v>43.792999999999999</v>
      </c>
      <c r="BL25" s="38">
        <v>42.731999999999999</v>
      </c>
      <c r="BM25" s="38">
        <v>41.698</v>
      </c>
      <c r="BN25" s="38">
        <v>40.72</v>
      </c>
      <c r="BO25" s="38">
        <v>39.734999999999999</v>
      </c>
      <c r="BP25" s="39">
        <v>38.804000000000002</v>
      </c>
      <c r="BQ25" s="40">
        <v>37.863999999999997</v>
      </c>
      <c r="BR25" s="38">
        <v>36.947000000000003</v>
      </c>
      <c r="BS25" s="38">
        <v>36.137999999999998</v>
      </c>
      <c r="BT25" s="38">
        <v>35.264000000000003</v>
      </c>
      <c r="BU25" s="38">
        <v>34.436999999999998</v>
      </c>
      <c r="BV25" s="38">
        <v>33.603000000000002</v>
      </c>
      <c r="BW25" s="38">
        <v>32.816000000000003</v>
      </c>
      <c r="BX25" s="38">
        <v>32.021000000000001</v>
      </c>
      <c r="BY25" s="38">
        <v>31.245999999999999</v>
      </c>
      <c r="BZ25" s="38">
        <v>30.513999999999999</v>
      </c>
      <c r="CA25" s="38">
        <v>29.774999999999999</v>
      </c>
      <c r="CB25" s="39">
        <v>29.077000000000002</v>
      </c>
      <c r="CC25" s="40">
        <v>28.373999999999999</v>
      </c>
      <c r="CD25" s="38">
        <v>27.687000000000001</v>
      </c>
      <c r="CE25" s="38">
        <v>27.059000000000001</v>
      </c>
      <c r="CF25" s="38">
        <v>26.404</v>
      </c>
      <c r="CG25" s="38">
        <v>25.785</v>
      </c>
      <c r="CH25" s="38">
        <v>25.161000000000001</v>
      </c>
      <c r="CI25" s="38">
        <v>24.579000000000001</v>
      </c>
      <c r="CJ25" s="38">
        <v>24.033000000000001</v>
      </c>
      <c r="CK25" s="38">
        <v>23.498000000000001</v>
      </c>
      <c r="CL25" s="38">
        <v>22.992000000000001</v>
      </c>
      <c r="CM25" s="38">
        <v>22.481000000000002</v>
      </c>
      <c r="CN25" s="39">
        <v>21.997</v>
      </c>
      <c r="CO25" s="40">
        <v>21.516999999999999</v>
      </c>
      <c r="CP25" s="38">
        <v>21.091999999999999</v>
      </c>
      <c r="CQ25" s="38">
        <v>20.715</v>
      </c>
      <c r="CR25" s="38">
        <v>20.306000000000001</v>
      </c>
      <c r="CS25" s="38">
        <v>19.917000000000002</v>
      </c>
      <c r="CT25" s="38">
        <v>19.524000000000001</v>
      </c>
      <c r="CU25" s="38">
        <v>19.155000000000001</v>
      </c>
      <c r="CV25" s="38">
        <v>18.805</v>
      </c>
      <c r="CW25" s="38">
        <v>18.462</v>
      </c>
      <c r="CX25" s="38">
        <v>18.135000000000002</v>
      </c>
      <c r="CY25" s="38">
        <v>17.803999999999998</v>
      </c>
      <c r="CZ25" s="39">
        <v>17.495000000000001</v>
      </c>
      <c r="DA25" s="40">
        <v>17.21</v>
      </c>
      <c r="DB25" s="38">
        <v>16.93</v>
      </c>
      <c r="DC25" s="38">
        <v>16.684000000000001</v>
      </c>
      <c r="DD25" s="38">
        <v>16.428999999999998</v>
      </c>
      <c r="DE25" s="38">
        <v>16.186</v>
      </c>
      <c r="DF25" s="38">
        <v>15.939</v>
      </c>
      <c r="DG25" s="38">
        <v>15.704000000000001</v>
      </c>
      <c r="DH25" s="38">
        <v>15.464</v>
      </c>
      <c r="DI25" s="38">
        <v>15.228</v>
      </c>
      <c r="DJ25" s="38">
        <v>15.003</v>
      </c>
      <c r="DK25" s="38">
        <v>14.773999999999999</v>
      </c>
      <c r="DL25" s="39">
        <v>14.555</v>
      </c>
      <c r="DM25" s="40">
        <v>14.337</v>
      </c>
      <c r="DN25" s="38">
        <v>14.14</v>
      </c>
      <c r="DO25" s="38">
        <v>13.964</v>
      </c>
      <c r="DP25" s="38">
        <v>13.772</v>
      </c>
      <c r="DQ25" s="38">
        <v>13.587999999999999</v>
      </c>
      <c r="DR25" s="38">
        <v>13.401</v>
      </c>
      <c r="DS25" s="38">
        <v>13.223000000000001</v>
      </c>
      <c r="DT25" s="38">
        <v>13.041</v>
      </c>
      <c r="DU25" s="38">
        <v>12.861000000000001</v>
      </c>
      <c r="DV25" s="38">
        <v>12.69</v>
      </c>
      <c r="DW25" s="38">
        <v>12.515000000000001</v>
      </c>
      <c r="DX25" s="39">
        <v>12.349</v>
      </c>
      <c r="DY25" s="40">
        <v>12.179</v>
      </c>
      <c r="DZ25" s="38">
        <v>12.010999999999999</v>
      </c>
      <c r="EA25" s="38">
        <v>11.856</v>
      </c>
      <c r="EB25" s="38">
        <v>11.693</v>
      </c>
      <c r="EC25" s="38">
        <v>11.537000000000001</v>
      </c>
      <c r="ED25" s="38">
        <v>11.379</v>
      </c>
      <c r="EE25" s="38">
        <v>11.227</v>
      </c>
      <c r="EF25" s="38">
        <v>11.073</v>
      </c>
      <c r="EG25" s="38">
        <v>10.92</v>
      </c>
      <c r="EH25" s="38">
        <v>10.775</v>
      </c>
      <c r="EI25" s="38">
        <v>10.625999999999999</v>
      </c>
      <c r="EJ25" s="39">
        <v>10.484999999999999</v>
      </c>
      <c r="EK25" s="40">
        <v>10.340999999999999</v>
      </c>
      <c r="EL25" s="38">
        <v>10.198</v>
      </c>
      <c r="EM25" s="38">
        <v>10.071999999999999</v>
      </c>
      <c r="EN25" s="38">
        <v>9.9329999999999998</v>
      </c>
      <c r="EO25" s="38">
        <v>9.8010000000000002</v>
      </c>
      <c r="EP25" s="38">
        <v>9.6660000000000004</v>
      </c>
      <c r="EQ25" s="38">
        <v>9.5370000000000008</v>
      </c>
      <c r="ER25" s="38">
        <v>9.4060000000000006</v>
      </c>
      <c r="ES25" s="38">
        <v>9.2759999999999998</v>
      </c>
      <c r="ET25" s="38">
        <v>9.1530000000000005</v>
      </c>
      <c r="EU25" s="38">
        <v>9.0269999999999992</v>
      </c>
      <c r="EV25" s="39">
        <v>8.907</v>
      </c>
      <c r="EW25" s="40">
        <v>8.7840000000000007</v>
      </c>
      <c r="EX25" s="38">
        <v>8.6630000000000003</v>
      </c>
      <c r="EY25" s="38">
        <v>8.5549999999999997</v>
      </c>
      <c r="EZ25" s="38">
        <v>8.4380000000000006</v>
      </c>
      <c r="FA25" s="38">
        <v>8.3249999999999993</v>
      </c>
      <c r="FB25" s="38">
        <v>8.2110000000000003</v>
      </c>
      <c r="FC25" s="38">
        <v>8.1010000000000009</v>
      </c>
      <c r="FD25" s="38">
        <v>7.99</v>
      </c>
      <c r="FE25" s="38">
        <v>7.88</v>
      </c>
      <c r="FF25" s="38">
        <v>7.7750000000000004</v>
      </c>
      <c r="FG25" s="38">
        <v>7.6680000000000001</v>
      </c>
      <c r="FH25" s="39">
        <v>7.5659999999999998</v>
      </c>
      <c r="FI25" s="40">
        <v>7.4619999999999997</v>
      </c>
      <c r="FJ25" s="38">
        <v>7.359</v>
      </c>
      <c r="FK25" s="38">
        <v>7.2670000000000003</v>
      </c>
      <c r="FL25" s="38">
        <v>7.1669999999999998</v>
      </c>
      <c r="FM25" s="38">
        <v>7.0720000000000001</v>
      </c>
      <c r="FN25" s="38">
        <v>6.9749999999999996</v>
      </c>
      <c r="FO25" s="38">
        <v>6.8780000000000001</v>
      </c>
      <c r="FP25" s="38">
        <v>6.7629999999999999</v>
      </c>
      <c r="FQ25" s="38">
        <v>6.65</v>
      </c>
      <c r="FR25" s="38">
        <v>6.5419999999999998</v>
      </c>
      <c r="FS25" s="38">
        <v>6.4320000000000004</v>
      </c>
      <c r="FT25" s="39">
        <v>6.3280000000000003</v>
      </c>
      <c r="FU25" s="40">
        <v>6.2210000000000001</v>
      </c>
      <c r="FV25" s="38">
        <v>6.117</v>
      </c>
      <c r="FW25" s="38">
        <v>6.0209999999999999</v>
      </c>
      <c r="FX25" s="38">
        <v>5.92</v>
      </c>
      <c r="FY25" s="38">
        <v>5.8239999999999998</v>
      </c>
      <c r="FZ25" s="38">
        <v>5.726</v>
      </c>
      <c r="GA25" s="38">
        <v>5.6319999999999997</v>
      </c>
      <c r="GB25" s="38">
        <v>5.5289999999999999</v>
      </c>
      <c r="GC25" s="38">
        <v>5.4279999999999999</v>
      </c>
      <c r="GD25" s="38">
        <v>5.3319999999999999</v>
      </c>
      <c r="GE25" s="38">
        <v>5.2350000000000003</v>
      </c>
      <c r="GF25" s="39">
        <v>5.1420000000000003</v>
      </c>
      <c r="GG25" s="40">
        <v>5.0510000000000002</v>
      </c>
      <c r="GH25" s="38">
        <v>4.9740000000000002</v>
      </c>
      <c r="GI25" s="38">
        <v>4.9050000000000002</v>
      </c>
      <c r="GJ25" s="38">
        <v>4.83</v>
      </c>
      <c r="GK25" s="38">
        <v>4.7590000000000003</v>
      </c>
      <c r="GL25" s="38">
        <v>4.6859999999999999</v>
      </c>
      <c r="GM25" s="38">
        <v>4.6180000000000003</v>
      </c>
      <c r="GN25" s="38">
        <v>4.5519999999999996</v>
      </c>
      <c r="GO25" s="38">
        <v>4.4870000000000001</v>
      </c>
      <c r="GP25" s="38">
        <v>4.4249999999999998</v>
      </c>
      <c r="GQ25" s="38">
        <v>4.3620000000000001</v>
      </c>
      <c r="GR25" s="39">
        <v>4.3019999999999996</v>
      </c>
      <c r="GS25" s="40">
        <v>4.242</v>
      </c>
      <c r="GT25" s="38">
        <v>4.1900000000000004</v>
      </c>
      <c r="GU25" s="38">
        <v>4.1429999999999998</v>
      </c>
      <c r="GV25" s="38">
        <v>4.0919999999999996</v>
      </c>
      <c r="GW25" s="38">
        <v>4.0439999999999996</v>
      </c>
      <c r="GX25" s="38">
        <v>3.9940000000000002</v>
      </c>
      <c r="GY25" s="38">
        <v>3.9470000000000001</v>
      </c>
      <c r="GZ25" s="38">
        <v>3.899</v>
      </c>
      <c r="HA25" s="38">
        <v>3.851</v>
      </c>
      <c r="HB25" s="38">
        <v>3.8050000000000002</v>
      </c>
      <c r="HC25" s="38">
        <v>3.7589999999999999</v>
      </c>
      <c r="HD25" s="39">
        <v>3.714</v>
      </c>
      <c r="HE25" s="40">
        <v>3.6669999999999998</v>
      </c>
      <c r="HF25" s="38">
        <v>3.613</v>
      </c>
      <c r="HG25" s="38">
        <v>3.5649999999999999</v>
      </c>
      <c r="HH25" s="38">
        <v>3.512</v>
      </c>
      <c r="HI25" s="38">
        <v>3.4620000000000002</v>
      </c>
      <c r="HJ25" s="38">
        <v>3.411</v>
      </c>
      <c r="HK25" s="38">
        <v>3.3620000000000001</v>
      </c>
      <c r="HL25" s="38">
        <v>3.3119999999999998</v>
      </c>
      <c r="HM25" s="38">
        <v>3.2639999999999998</v>
      </c>
      <c r="HN25" s="38">
        <v>3.2170000000000001</v>
      </c>
      <c r="HO25" s="38">
        <v>3.169</v>
      </c>
      <c r="HP25" s="39">
        <v>3.1240000000000001</v>
      </c>
      <c r="HQ25" s="40">
        <v>3.0779999999999998</v>
      </c>
      <c r="HR25" s="38">
        <v>3.032</v>
      </c>
      <c r="HS25" s="38">
        <v>2.9910000000000001</v>
      </c>
      <c r="HT25" s="38">
        <v>2.9460000000000002</v>
      </c>
      <c r="HU25" s="38">
        <v>2.9039999999999999</v>
      </c>
      <c r="HV25" s="38">
        <v>2.8610000000000002</v>
      </c>
      <c r="HW25" s="38">
        <v>2.8210000000000002</v>
      </c>
      <c r="HX25" s="38">
        <v>2.7789999999999999</v>
      </c>
      <c r="HY25" s="38">
        <v>2.738</v>
      </c>
      <c r="HZ25" s="38">
        <v>2.6989999999999998</v>
      </c>
      <c r="IA25" s="38">
        <v>2.6589999999999998</v>
      </c>
      <c r="IB25" s="39">
        <v>2.621</v>
      </c>
      <c r="IC25" s="40">
        <v>2.5819999999999999</v>
      </c>
      <c r="ID25" s="38">
        <v>2.544</v>
      </c>
      <c r="IE25" s="38">
        <v>2.5099999999999998</v>
      </c>
      <c r="IF25" s="38">
        <v>2.4729999999999999</v>
      </c>
      <c r="IG25" s="38">
        <v>2.4380000000000002</v>
      </c>
      <c r="IH25" s="38">
        <v>2.4020000000000001</v>
      </c>
      <c r="II25" s="38">
        <v>2.367</v>
      </c>
      <c r="IJ25" s="38">
        <v>2.335</v>
      </c>
      <c r="IK25" s="38">
        <v>2.323</v>
      </c>
      <c r="IL25" s="38">
        <v>2.3109999999999999</v>
      </c>
      <c r="IM25" s="38">
        <v>2.298</v>
      </c>
      <c r="IN25" s="39">
        <v>2.2869999999999999</v>
      </c>
      <c r="IO25" s="40">
        <v>2.2729999999999997</v>
      </c>
      <c r="IP25" s="38">
        <v>2.2610000000000001</v>
      </c>
      <c r="IQ25" s="38">
        <v>2.25</v>
      </c>
      <c r="IR25" s="38">
        <v>2.238</v>
      </c>
      <c r="IS25" s="38">
        <v>2.2250000000000001</v>
      </c>
      <c r="IT25" s="38">
        <v>2.214</v>
      </c>
      <c r="IU25" s="38">
        <v>2.2010000000000001</v>
      </c>
      <c r="IV25" s="38">
        <v>2.1890000000000001</v>
      </c>
      <c r="IW25" s="38">
        <v>2.177</v>
      </c>
      <c r="IX25" s="38">
        <v>2.165</v>
      </c>
      <c r="IY25" s="38">
        <v>2.1520000000000001</v>
      </c>
      <c r="IZ25" s="39">
        <v>2.141</v>
      </c>
      <c r="JA25" s="40">
        <v>2.1269999999999998</v>
      </c>
      <c r="JB25" s="38">
        <v>2.1160000000000001</v>
      </c>
      <c r="JC25" s="38">
        <v>2.105</v>
      </c>
      <c r="JD25" s="38">
        <v>2.0910000000000002</v>
      </c>
      <c r="JE25" s="38">
        <v>2.0789999999999997</v>
      </c>
      <c r="JF25" s="38">
        <v>2.0680000000000001</v>
      </c>
      <c r="JG25" s="38">
        <v>2.0549999999999997</v>
      </c>
      <c r="JH25" s="38">
        <v>2.0430000000000001</v>
      </c>
      <c r="JI25" s="38">
        <v>2.0309999999999997</v>
      </c>
      <c r="JJ25" s="38">
        <v>2.0190000000000001</v>
      </c>
      <c r="JK25" s="38">
        <v>2.0069999999999997</v>
      </c>
      <c r="JL25" s="39">
        <v>1.994</v>
      </c>
      <c r="JM25" s="40">
        <v>1.9809999999999999</v>
      </c>
      <c r="JN25" s="38">
        <v>1.97</v>
      </c>
      <c r="JO25" s="38">
        <v>1.958</v>
      </c>
      <c r="JP25" s="38">
        <v>1.9449999999999998</v>
      </c>
      <c r="JQ25" s="38">
        <v>1.9340000000000002</v>
      </c>
      <c r="JR25" s="38">
        <v>1.921</v>
      </c>
      <c r="JS25" s="38">
        <v>1.909</v>
      </c>
      <c r="JT25" s="38">
        <v>1.897</v>
      </c>
      <c r="JU25" s="38">
        <v>1.8839999999999999</v>
      </c>
      <c r="JV25" s="38">
        <v>1.8719999999999999</v>
      </c>
      <c r="JW25" s="38">
        <v>1.859</v>
      </c>
      <c r="JX25" s="39">
        <v>1.8479999999999999</v>
      </c>
      <c r="JY25" s="40">
        <v>1.8359999999999999</v>
      </c>
      <c r="JZ25" s="38">
        <v>1.823</v>
      </c>
      <c r="KA25" s="38">
        <v>1.8120000000000001</v>
      </c>
      <c r="KB25" s="38">
        <v>1.7989999999999999</v>
      </c>
      <c r="KC25" s="38">
        <v>1.7869999999999999</v>
      </c>
      <c r="KD25" s="38">
        <v>1.7749999999999999</v>
      </c>
      <c r="KE25" s="38">
        <v>1.7629999999999999</v>
      </c>
      <c r="KF25" s="38">
        <v>1.7509999999999999</v>
      </c>
      <c r="KG25" s="38">
        <v>1.738</v>
      </c>
      <c r="KH25" s="38">
        <v>1.7269999999999999</v>
      </c>
      <c r="KI25" s="38">
        <v>1.7130000000000001</v>
      </c>
      <c r="KJ25" s="39">
        <v>1.702</v>
      </c>
      <c r="KK25" s="40">
        <v>1.6890000000000001</v>
      </c>
      <c r="KL25" s="38">
        <v>1.677</v>
      </c>
      <c r="KM25" s="38">
        <v>1.6659999999999999</v>
      </c>
      <c r="KN25" s="38">
        <v>1.6539999999999999</v>
      </c>
      <c r="KO25" s="38">
        <v>1.641</v>
      </c>
      <c r="KP25" s="38">
        <v>1.629</v>
      </c>
      <c r="KQ25" s="38">
        <v>1.617</v>
      </c>
      <c r="KR25" s="38">
        <v>1.605</v>
      </c>
      <c r="KS25" s="38">
        <v>1.5920000000000001</v>
      </c>
      <c r="KT25" s="38">
        <v>1.581</v>
      </c>
      <c r="KU25" s="38">
        <v>1.5669999999999999</v>
      </c>
      <c r="KV25" s="39">
        <v>1.556</v>
      </c>
      <c r="KW25" s="40">
        <v>1.5430000000000001</v>
      </c>
      <c r="KX25" s="38">
        <v>1.5310000000000001</v>
      </c>
      <c r="KY25" s="38">
        <v>1.52</v>
      </c>
      <c r="KZ25" s="38">
        <v>1.508</v>
      </c>
      <c r="LA25" s="38">
        <v>1.4950000000000001</v>
      </c>
      <c r="LB25" s="38">
        <v>1.4830000000000001</v>
      </c>
      <c r="LC25" s="38">
        <v>1.472</v>
      </c>
      <c r="LD25" s="38">
        <v>1.4590000000000001</v>
      </c>
      <c r="LE25" s="38">
        <v>1.4470000000000001</v>
      </c>
      <c r="LF25" s="38">
        <v>1.4339999999999999</v>
      </c>
      <c r="LG25" s="38">
        <v>1.421</v>
      </c>
      <c r="LH25" s="39">
        <v>1.41</v>
      </c>
      <c r="LI25" s="40">
        <v>1.397</v>
      </c>
      <c r="LJ25" s="38">
        <v>1.385</v>
      </c>
      <c r="LK25" s="38">
        <v>1.3740000000000001</v>
      </c>
      <c r="LL25" s="38">
        <v>1.361</v>
      </c>
      <c r="LM25" s="38">
        <v>1.351</v>
      </c>
      <c r="LN25" s="38">
        <v>1.3420000000000001</v>
      </c>
      <c r="LO25" s="38">
        <v>1.331</v>
      </c>
      <c r="LP25" s="38">
        <v>1.321</v>
      </c>
      <c r="LQ25" s="38">
        <v>1.3109999999999999</v>
      </c>
      <c r="LR25" s="38">
        <v>1.3009999999999999</v>
      </c>
      <c r="LS25" s="38">
        <v>1.2909999999999999</v>
      </c>
      <c r="LT25" s="39">
        <v>1.2810000000000001</v>
      </c>
      <c r="LU25" s="40">
        <v>1.27</v>
      </c>
      <c r="LV25" s="38">
        <v>1.2610000000000001</v>
      </c>
      <c r="LW25" s="38">
        <v>1.252</v>
      </c>
      <c r="LX25" s="38">
        <v>1.2410000000000001</v>
      </c>
      <c r="LY25" s="38">
        <v>1.232</v>
      </c>
      <c r="LZ25" s="38">
        <v>1.2230000000000001</v>
      </c>
      <c r="MA25" s="38">
        <v>1.214</v>
      </c>
      <c r="MB25" s="38">
        <v>1.2050000000000001</v>
      </c>
      <c r="MC25" s="38">
        <v>1.1950000000000001</v>
      </c>
      <c r="MD25" s="38">
        <v>1.1859999999999999</v>
      </c>
      <c r="ME25" s="38">
        <v>1.177</v>
      </c>
      <c r="MF25" s="39">
        <v>1.1679999999999999</v>
      </c>
      <c r="MG25" s="40">
        <v>1.159</v>
      </c>
      <c r="MH25" s="41">
        <v>1.149</v>
      </c>
      <c r="MI25" s="41">
        <v>1.141</v>
      </c>
      <c r="MJ25" s="41">
        <v>1.1320000000000001</v>
      </c>
      <c r="MK25" s="41">
        <v>1.123</v>
      </c>
      <c r="ML25" s="41">
        <v>1.113</v>
      </c>
      <c r="MM25" s="41">
        <v>1.1040000000000001</v>
      </c>
      <c r="MN25" s="41">
        <v>1.0960000000000001</v>
      </c>
      <c r="MO25" s="41">
        <v>1.0860000000000001</v>
      </c>
      <c r="MP25" s="41">
        <v>1.077</v>
      </c>
      <c r="MQ25" s="38">
        <v>1.0669999999999999</v>
      </c>
      <c r="MR25" s="42">
        <v>1.0589999999999999</v>
      </c>
      <c r="MS25" s="43">
        <v>1.05</v>
      </c>
      <c r="MT25" s="44">
        <v>1.04</v>
      </c>
      <c r="MU25" s="44">
        <v>1.032</v>
      </c>
      <c r="MV25" s="44">
        <v>1.0209999999999999</v>
      </c>
      <c r="MW25" s="44">
        <v>1.0129999999999999</v>
      </c>
      <c r="MX25" s="46">
        <v>1.004</v>
      </c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</row>
    <row r="26" spans="2:16381" s="1" customFormat="1" x14ac:dyDescent="0.3">
      <c r="B26" s="35">
        <v>21</v>
      </c>
      <c r="C26" s="36">
        <v>39</v>
      </c>
      <c r="D26" s="37">
        <v>1912.7840000000001</v>
      </c>
      <c r="E26" s="38">
        <v>1734.7360000000001</v>
      </c>
      <c r="F26" s="38">
        <v>1584.268</v>
      </c>
      <c r="G26" s="38">
        <v>1442.4829999999999</v>
      </c>
      <c r="H26" s="39">
        <v>1317.376</v>
      </c>
      <c r="I26" s="40">
        <v>1199.4929999999999</v>
      </c>
      <c r="J26" s="38">
        <v>1092.1489999999999</v>
      </c>
      <c r="K26" s="38">
        <v>1003.47</v>
      </c>
      <c r="L26" s="38">
        <v>913.65899999999999</v>
      </c>
      <c r="M26" s="38">
        <v>834.40599999999995</v>
      </c>
      <c r="N26" s="38">
        <v>759.72699999999998</v>
      </c>
      <c r="O26" s="38">
        <v>693.83500000000004</v>
      </c>
      <c r="P26" s="38">
        <v>631.755</v>
      </c>
      <c r="Q26" s="38">
        <v>575.67200000000003</v>
      </c>
      <c r="R26" s="38">
        <v>528.15899999999999</v>
      </c>
      <c r="S26" s="38">
        <v>483.18299999999999</v>
      </c>
      <c r="T26" s="39">
        <v>443.31299999999999</v>
      </c>
      <c r="U26" s="40">
        <v>405.57100000000003</v>
      </c>
      <c r="V26" s="38">
        <v>371.61099999999999</v>
      </c>
      <c r="W26" s="38">
        <v>345.87099999999998</v>
      </c>
      <c r="X26" s="38">
        <v>319.44900000000001</v>
      </c>
      <c r="Y26" s="38">
        <v>295.80599999999998</v>
      </c>
      <c r="Z26" s="38">
        <v>273.20699999999999</v>
      </c>
      <c r="AA26" s="38">
        <v>252.983</v>
      </c>
      <c r="AB26" s="38">
        <v>233.833</v>
      </c>
      <c r="AC26" s="38">
        <v>217.00200000000001</v>
      </c>
      <c r="AD26" s="38">
        <v>202.02500000000001</v>
      </c>
      <c r="AE26" s="38">
        <v>187.67099999999999</v>
      </c>
      <c r="AF26" s="39">
        <v>174.899</v>
      </c>
      <c r="AG26" s="40">
        <v>162.70099999999999</v>
      </c>
      <c r="AH26" s="38">
        <v>151.14699999999999</v>
      </c>
      <c r="AI26" s="38">
        <v>140.79400000000001</v>
      </c>
      <c r="AJ26" s="38">
        <v>130.58799999999999</v>
      </c>
      <c r="AK26" s="38">
        <v>121.17700000000001</v>
      </c>
      <c r="AL26" s="38">
        <v>112.741</v>
      </c>
      <c r="AM26" s="38">
        <v>104.989</v>
      </c>
      <c r="AN26" s="38">
        <v>97.320999999999998</v>
      </c>
      <c r="AO26" s="38">
        <v>90.218999999999994</v>
      </c>
      <c r="AP26" s="38">
        <v>83.74</v>
      </c>
      <c r="AQ26" s="38">
        <v>77.474999999999994</v>
      </c>
      <c r="AR26" s="39">
        <v>71.908000000000001</v>
      </c>
      <c r="AS26" s="40">
        <v>67.430999999999997</v>
      </c>
      <c r="AT26" s="38">
        <v>65.799000000000007</v>
      </c>
      <c r="AU26" s="38">
        <v>64.358000000000004</v>
      </c>
      <c r="AV26" s="38">
        <v>62.8</v>
      </c>
      <c r="AW26" s="38">
        <v>61.328000000000003</v>
      </c>
      <c r="AX26" s="38">
        <v>59.843000000000004</v>
      </c>
      <c r="AY26" s="38">
        <v>58.441000000000003</v>
      </c>
      <c r="AZ26" s="38">
        <v>57.026000000000003</v>
      </c>
      <c r="BA26" s="38">
        <v>55.646000000000001</v>
      </c>
      <c r="BB26" s="38">
        <v>54.341000000000001</v>
      </c>
      <c r="BC26" s="38">
        <v>53.026000000000003</v>
      </c>
      <c r="BD26" s="39">
        <v>51.783000000000001</v>
      </c>
      <c r="BE26" s="40">
        <v>50.529000000000003</v>
      </c>
      <c r="BF26" s="38">
        <v>49.305999999999997</v>
      </c>
      <c r="BG26" s="38">
        <v>48.226999999999997</v>
      </c>
      <c r="BH26" s="38">
        <v>47.058999999999997</v>
      </c>
      <c r="BI26" s="38">
        <v>45.956000000000003</v>
      </c>
      <c r="BJ26" s="38">
        <v>44.844000000000001</v>
      </c>
      <c r="BK26" s="38">
        <v>43.792999999999999</v>
      </c>
      <c r="BL26" s="38">
        <v>42.731999999999999</v>
      </c>
      <c r="BM26" s="38">
        <v>41.698</v>
      </c>
      <c r="BN26" s="38">
        <v>40.72</v>
      </c>
      <c r="BO26" s="38">
        <v>39.734999999999999</v>
      </c>
      <c r="BP26" s="39">
        <v>38.804000000000002</v>
      </c>
      <c r="BQ26" s="40">
        <v>37.863999999999997</v>
      </c>
      <c r="BR26" s="38">
        <v>36.947000000000003</v>
      </c>
      <c r="BS26" s="38">
        <v>36.137999999999998</v>
      </c>
      <c r="BT26" s="38">
        <v>35.264000000000003</v>
      </c>
      <c r="BU26" s="38">
        <v>34.436999999999998</v>
      </c>
      <c r="BV26" s="38">
        <v>33.603000000000002</v>
      </c>
      <c r="BW26" s="38">
        <v>32.816000000000003</v>
      </c>
      <c r="BX26" s="38">
        <v>32.021000000000001</v>
      </c>
      <c r="BY26" s="38">
        <v>31.245999999999999</v>
      </c>
      <c r="BZ26" s="38">
        <v>30.513999999999999</v>
      </c>
      <c r="CA26" s="38">
        <v>29.774999999999999</v>
      </c>
      <c r="CB26" s="39">
        <v>29.077000000000002</v>
      </c>
      <c r="CC26" s="40">
        <v>28.373999999999999</v>
      </c>
      <c r="CD26" s="38">
        <v>27.687000000000001</v>
      </c>
      <c r="CE26" s="38">
        <v>27.059000000000001</v>
      </c>
      <c r="CF26" s="38">
        <v>26.404</v>
      </c>
      <c r="CG26" s="38">
        <v>25.785</v>
      </c>
      <c r="CH26" s="38">
        <v>25.161000000000001</v>
      </c>
      <c r="CI26" s="38">
        <v>24.579000000000001</v>
      </c>
      <c r="CJ26" s="38">
        <v>24.033000000000001</v>
      </c>
      <c r="CK26" s="38">
        <v>23.498000000000001</v>
      </c>
      <c r="CL26" s="38">
        <v>22.992000000000001</v>
      </c>
      <c r="CM26" s="38">
        <v>22.481000000000002</v>
      </c>
      <c r="CN26" s="39">
        <v>21.997</v>
      </c>
      <c r="CO26" s="40">
        <v>21.516999999999999</v>
      </c>
      <c r="CP26" s="38">
        <v>21.091999999999999</v>
      </c>
      <c r="CQ26" s="38">
        <v>20.715</v>
      </c>
      <c r="CR26" s="38">
        <v>20.306000000000001</v>
      </c>
      <c r="CS26" s="38">
        <v>19.917000000000002</v>
      </c>
      <c r="CT26" s="38">
        <v>19.524000000000001</v>
      </c>
      <c r="CU26" s="38">
        <v>19.155000000000001</v>
      </c>
      <c r="CV26" s="38">
        <v>18.805</v>
      </c>
      <c r="CW26" s="38">
        <v>18.462</v>
      </c>
      <c r="CX26" s="38">
        <v>18.135000000000002</v>
      </c>
      <c r="CY26" s="38">
        <v>17.803999999999998</v>
      </c>
      <c r="CZ26" s="39">
        <v>17.495000000000001</v>
      </c>
      <c r="DA26" s="40">
        <v>17.21</v>
      </c>
      <c r="DB26" s="38">
        <v>16.93</v>
      </c>
      <c r="DC26" s="38">
        <v>16.684000000000001</v>
      </c>
      <c r="DD26" s="38">
        <v>16.428999999999998</v>
      </c>
      <c r="DE26" s="38">
        <v>16.186</v>
      </c>
      <c r="DF26" s="38">
        <v>15.939</v>
      </c>
      <c r="DG26" s="38">
        <v>15.704000000000001</v>
      </c>
      <c r="DH26" s="38">
        <v>15.464</v>
      </c>
      <c r="DI26" s="38">
        <v>15.228</v>
      </c>
      <c r="DJ26" s="38">
        <v>15.003</v>
      </c>
      <c r="DK26" s="38">
        <v>14.773999999999999</v>
      </c>
      <c r="DL26" s="39">
        <v>14.555</v>
      </c>
      <c r="DM26" s="40">
        <v>14.337</v>
      </c>
      <c r="DN26" s="38">
        <v>14.14</v>
      </c>
      <c r="DO26" s="38">
        <v>13.964</v>
      </c>
      <c r="DP26" s="38">
        <v>13.772</v>
      </c>
      <c r="DQ26" s="38">
        <v>13.587999999999999</v>
      </c>
      <c r="DR26" s="38">
        <v>13.401</v>
      </c>
      <c r="DS26" s="38">
        <v>13.223000000000001</v>
      </c>
      <c r="DT26" s="38">
        <v>13.041</v>
      </c>
      <c r="DU26" s="38">
        <v>12.861000000000001</v>
      </c>
      <c r="DV26" s="38">
        <v>12.69</v>
      </c>
      <c r="DW26" s="38">
        <v>12.515000000000001</v>
      </c>
      <c r="DX26" s="39">
        <v>12.349</v>
      </c>
      <c r="DY26" s="40">
        <v>12.179</v>
      </c>
      <c r="DZ26" s="38">
        <v>12.010999999999999</v>
      </c>
      <c r="EA26" s="38">
        <v>11.856</v>
      </c>
      <c r="EB26" s="38">
        <v>11.693</v>
      </c>
      <c r="EC26" s="38">
        <v>11.537000000000001</v>
      </c>
      <c r="ED26" s="38">
        <v>11.379</v>
      </c>
      <c r="EE26" s="38">
        <v>11.227</v>
      </c>
      <c r="EF26" s="38">
        <v>11.073</v>
      </c>
      <c r="EG26" s="38">
        <v>10.92</v>
      </c>
      <c r="EH26" s="38">
        <v>10.775</v>
      </c>
      <c r="EI26" s="38">
        <v>10.625999999999999</v>
      </c>
      <c r="EJ26" s="39">
        <v>10.484999999999999</v>
      </c>
      <c r="EK26" s="40">
        <v>10.340999999999999</v>
      </c>
      <c r="EL26" s="38">
        <v>10.198</v>
      </c>
      <c r="EM26" s="38">
        <v>10.071999999999999</v>
      </c>
      <c r="EN26" s="38">
        <v>9.9329999999999998</v>
      </c>
      <c r="EO26" s="38">
        <v>9.8010000000000002</v>
      </c>
      <c r="EP26" s="38">
        <v>9.6660000000000004</v>
      </c>
      <c r="EQ26" s="38">
        <v>9.5370000000000008</v>
      </c>
      <c r="ER26" s="38">
        <v>9.4060000000000006</v>
      </c>
      <c r="ES26" s="38">
        <v>9.2759999999999998</v>
      </c>
      <c r="ET26" s="38">
        <v>9.1530000000000005</v>
      </c>
      <c r="EU26" s="38">
        <v>9.0269999999999992</v>
      </c>
      <c r="EV26" s="39">
        <v>8.907</v>
      </c>
      <c r="EW26" s="40">
        <v>8.7840000000000007</v>
      </c>
      <c r="EX26" s="38">
        <v>8.6630000000000003</v>
      </c>
      <c r="EY26" s="38">
        <v>8.5549999999999997</v>
      </c>
      <c r="EZ26" s="38">
        <v>8.4380000000000006</v>
      </c>
      <c r="FA26" s="38">
        <v>8.3249999999999993</v>
      </c>
      <c r="FB26" s="38">
        <v>8.2110000000000003</v>
      </c>
      <c r="FC26" s="38">
        <v>8.1010000000000009</v>
      </c>
      <c r="FD26" s="38">
        <v>7.99</v>
      </c>
      <c r="FE26" s="38">
        <v>7.88</v>
      </c>
      <c r="FF26" s="38">
        <v>7.7750000000000004</v>
      </c>
      <c r="FG26" s="38">
        <v>7.6680000000000001</v>
      </c>
      <c r="FH26" s="39">
        <v>7.5659999999999998</v>
      </c>
      <c r="FI26" s="40">
        <v>7.4619999999999997</v>
      </c>
      <c r="FJ26" s="38">
        <v>7.359</v>
      </c>
      <c r="FK26" s="38">
        <v>7.2670000000000003</v>
      </c>
      <c r="FL26" s="38">
        <v>7.1669999999999998</v>
      </c>
      <c r="FM26" s="38">
        <v>7.0720000000000001</v>
      </c>
      <c r="FN26" s="38">
        <v>6.9749999999999996</v>
      </c>
      <c r="FO26" s="38">
        <v>6.8780000000000001</v>
      </c>
      <c r="FP26" s="38">
        <v>6.7629999999999999</v>
      </c>
      <c r="FQ26" s="38">
        <v>6.65</v>
      </c>
      <c r="FR26" s="38">
        <v>6.5419999999999998</v>
      </c>
      <c r="FS26" s="38">
        <v>6.4320000000000004</v>
      </c>
      <c r="FT26" s="39">
        <v>6.3280000000000003</v>
      </c>
      <c r="FU26" s="40">
        <v>6.2210000000000001</v>
      </c>
      <c r="FV26" s="38">
        <v>6.117</v>
      </c>
      <c r="FW26" s="38">
        <v>6.0209999999999999</v>
      </c>
      <c r="FX26" s="38">
        <v>5.92</v>
      </c>
      <c r="FY26" s="38">
        <v>5.8239999999999998</v>
      </c>
      <c r="FZ26" s="38">
        <v>5.726</v>
      </c>
      <c r="GA26" s="38">
        <v>5.6319999999999997</v>
      </c>
      <c r="GB26" s="38">
        <v>5.5289999999999999</v>
      </c>
      <c r="GC26" s="38">
        <v>5.4279999999999999</v>
      </c>
      <c r="GD26" s="38">
        <v>5.3319999999999999</v>
      </c>
      <c r="GE26" s="38">
        <v>5.2350000000000003</v>
      </c>
      <c r="GF26" s="39">
        <v>5.1420000000000003</v>
      </c>
      <c r="GG26" s="40">
        <v>5.0510000000000002</v>
      </c>
      <c r="GH26" s="38">
        <v>4.9740000000000002</v>
      </c>
      <c r="GI26" s="38">
        <v>4.9050000000000002</v>
      </c>
      <c r="GJ26" s="38">
        <v>4.83</v>
      </c>
      <c r="GK26" s="38">
        <v>4.7590000000000003</v>
      </c>
      <c r="GL26" s="38">
        <v>4.6859999999999999</v>
      </c>
      <c r="GM26" s="38">
        <v>4.6180000000000003</v>
      </c>
      <c r="GN26" s="38">
        <v>4.5519999999999996</v>
      </c>
      <c r="GO26" s="38">
        <v>4.4870000000000001</v>
      </c>
      <c r="GP26" s="38">
        <v>4.4249999999999998</v>
      </c>
      <c r="GQ26" s="38">
        <v>4.3620000000000001</v>
      </c>
      <c r="GR26" s="39">
        <v>4.3019999999999996</v>
      </c>
      <c r="GS26" s="40">
        <v>4.242</v>
      </c>
      <c r="GT26" s="38">
        <v>4.1900000000000004</v>
      </c>
      <c r="GU26" s="38">
        <v>4.1429999999999998</v>
      </c>
      <c r="GV26" s="38">
        <v>4.0919999999999996</v>
      </c>
      <c r="GW26" s="38">
        <v>4.0439999999999996</v>
      </c>
      <c r="GX26" s="38">
        <v>3.9940000000000002</v>
      </c>
      <c r="GY26" s="38">
        <v>3.9470000000000001</v>
      </c>
      <c r="GZ26" s="38">
        <v>3.899</v>
      </c>
      <c r="HA26" s="38">
        <v>3.851</v>
      </c>
      <c r="HB26" s="38">
        <v>3.8050000000000002</v>
      </c>
      <c r="HC26" s="38">
        <v>3.7589999999999999</v>
      </c>
      <c r="HD26" s="39">
        <v>3.714</v>
      </c>
      <c r="HE26" s="40">
        <v>3.6669999999999998</v>
      </c>
      <c r="HF26" s="38">
        <v>3.613</v>
      </c>
      <c r="HG26" s="38">
        <v>3.5649999999999999</v>
      </c>
      <c r="HH26" s="38">
        <v>3.512</v>
      </c>
      <c r="HI26" s="38">
        <v>3.4620000000000002</v>
      </c>
      <c r="HJ26" s="38">
        <v>3.411</v>
      </c>
      <c r="HK26" s="38">
        <v>3.3620000000000001</v>
      </c>
      <c r="HL26" s="38">
        <v>3.3119999999999998</v>
      </c>
      <c r="HM26" s="38">
        <v>3.2639999999999998</v>
      </c>
      <c r="HN26" s="38">
        <v>3.2170000000000001</v>
      </c>
      <c r="HO26" s="38">
        <v>3.169</v>
      </c>
      <c r="HP26" s="39">
        <v>3.1240000000000001</v>
      </c>
      <c r="HQ26" s="40">
        <v>3.0779999999999998</v>
      </c>
      <c r="HR26" s="38">
        <v>3.032</v>
      </c>
      <c r="HS26" s="38">
        <v>2.9910000000000001</v>
      </c>
      <c r="HT26" s="38">
        <v>2.9460000000000002</v>
      </c>
      <c r="HU26" s="38">
        <v>2.9039999999999999</v>
      </c>
      <c r="HV26" s="38">
        <v>2.8610000000000002</v>
      </c>
      <c r="HW26" s="38">
        <v>2.8210000000000002</v>
      </c>
      <c r="HX26" s="38">
        <v>2.7789999999999999</v>
      </c>
      <c r="HY26" s="38">
        <v>2.738</v>
      </c>
      <c r="HZ26" s="38">
        <v>2.6989999999999998</v>
      </c>
      <c r="IA26" s="38">
        <v>2.6589999999999998</v>
      </c>
      <c r="IB26" s="39">
        <v>2.621</v>
      </c>
      <c r="IC26" s="40">
        <v>2.5819999999999999</v>
      </c>
      <c r="ID26" s="38">
        <v>2.544</v>
      </c>
      <c r="IE26" s="38">
        <v>2.5099999999999998</v>
      </c>
      <c r="IF26" s="38">
        <v>2.4729999999999999</v>
      </c>
      <c r="IG26" s="38">
        <v>2.4380000000000002</v>
      </c>
      <c r="IH26" s="38">
        <v>2.4020000000000001</v>
      </c>
      <c r="II26" s="38">
        <v>2.367</v>
      </c>
      <c r="IJ26" s="38">
        <v>2.335</v>
      </c>
      <c r="IK26" s="38">
        <v>2.323</v>
      </c>
      <c r="IL26" s="38">
        <v>2.3109999999999999</v>
      </c>
      <c r="IM26" s="38">
        <v>2.298</v>
      </c>
      <c r="IN26" s="39">
        <v>2.2869999999999999</v>
      </c>
      <c r="IO26" s="40">
        <v>2.274</v>
      </c>
      <c r="IP26" s="38">
        <v>2.262</v>
      </c>
      <c r="IQ26" s="38">
        <v>2.25</v>
      </c>
      <c r="IR26" s="38">
        <v>2.238</v>
      </c>
      <c r="IS26" s="38">
        <v>2.226</v>
      </c>
      <c r="IT26" s="38">
        <v>2.214</v>
      </c>
      <c r="IU26" s="38">
        <v>2.202</v>
      </c>
      <c r="IV26" s="38">
        <v>2.1890000000000001</v>
      </c>
      <c r="IW26" s="38">
        <v>2.1779999999999999</v>
      </c>
      <c r="IX26" s="38">
        <v>2.165</v>
      </c>
      <c r="IY26" s="38">
        <v>2.1520000000000001</v>
      </c>
      <c r="IZ26" s="39">
        <v>2.141</v>
      </c>
      <c r="JA26" s="40">
        <v>2.1269999999999998</v>
      </c>
      <c r="JB26" s="38">
        <v>2.1160000000000001</v>
      </c>
      <c r="JC26" s="38">
        <v>2.105</v>
      </c>
      <c r="JD26" s="38">
        <v>2.0910000000000002</v>
      </c>
      <c r="JE26" s="38">
        <v>2.08</v>
      </c>
      <c r="JF26" s="38">
        <v>2.0680000000000001</v>
      </c>
      <c r="JG26" s="38">
        <v>2.056</v>
      </c>
      <c r="JH26" s="38">
        <v>2.0430000000000001</v>
      </c>
      <c r="JI26" s="38">
        <v>2.0309999999999997</v>
      </c>
      <c r="JJ26" s="38">
        <v>2.0190000000000001</v>
      </c>
      <c r="JK26" s="38">
        <v>2.0069999999999997</v>
      </c>
      <c r="JL26" s="39">
        <v>1.994</v>
      </c>
      <c r="JM26" s="40">
        <v>1.982</v>
      </c>
      <c r="JN26" s="38">
        <v>1.97</v>
      </c>
      <c r="JO26" s="38">
        <v>1.958</v>
      </c>
      <c r="JP26" s="38">
        <v>1.946</v>
      </c>
      <c r="JQ26" s="38">
        <v>1.9340000000000002</v>
      </c>
      <c r="JR26" s="38">
        <v>1.921</v>
      </c>
      <c r="JS26" s="38">
        <v>1.909</v>
      </c>
      <c r="JT26" s="38">
        <v>1.8980000000000001</v>
      </c>
      <c r="JU26" s="38">
        <v>1.8839999999999999</v>
      </c>
      <c r="JV26" s="38">
        <v>1.8719999999999999</v>
      </c>
      <c r="JW26" s="38">
        <v>1.8599999999999999</v>
      </c>
      <c r="JX26" s="39">
        <v>1.8479999999999999</v>
      </c>
      <c r="JY26" s="40">
        <v>1.8359999999999999</v>
      </c>
      <c r="JZ26" s="38">
        <v>1.823</v>
      </c>
      <c r="KA26" s="38">
        <v>1.8120000000000001</v>
      </c>
      <c r="KB26" s="38">
        <v>1.8</v>
      </c>
      <c r="KC26" s="38">
        <v>1.7869999999999999</v>
      </c>
      <c r="KD26" s="38">
        <v>1.7749999999999999</v>
      </c>
      <c r="KE26" s="38">
        <v>1.7629999999999999</v>
      </c>
      <c r="KF26" s="38">
        <v>1.7509999999999999</v>
      </c>
      <c r="KG26" s="38">
        <v>1.738</v>
      </c>
      <c r="KH26" s="38">
        <v>1.7269999999999999</v>
      </c>
      <c r="KI26" s="38">
        <v>1.714</v>
      </c>
      <c r="KJ26" s="39">
        <v>1.702</v>
      </c>
      <c r="KK26" s="40">
        <v>1.6890000000000001</v>
      </c>
      <c r="KL26" s="38">
        <v>1.677</v>
      </c>
      <c r="KM26" s="38">
        <v>1.6659999999999999</v>
      </c>
      <c r="KN26" s="38">
        <v>1.6539999999999999</v>
      </c>
      <c r="KO26" s="38">
        <v>1.641</v>
      </c>
      <c r="KP26" s="38">
        <v>1.629</v>
      </c>
      <c r="KQ26" s="38">
        <v>1.6179999999999999</v>
      </c>
      <c r="KR26" s="38">
        <v>1.605</v>
      </c>
      <c r="KS26" s="38">
        <v>1.5920000000000001</v>
      </c>
      <c r="KT26" s="38">
        <v>1.581</v>
      </c>
      <c r="KU26" s="38">
        <v>1.5680000000000001</v>
      </c>
      <c r="KV26" s="39">
        <v>1.556</v>
      </c>
      <c r="KW26" s="40">
        <v>1.5430000000000001</v>
      </c>
      <c r="KX26" s="38">
        <v>1.5310000000000001</v>
      </c>
      <c r="KY26" s="38">
        <v>1.52</v>
      </c>
      <c r="KZ26" s="38">
        <v>1.508</v>
      </c>
      <c r="LA26" s="38">
        <v>1.4950000000000001</v>
      </c>
      <c r="LB26" s="38">
        <v>1.4830000000000001</v>
      </c>
      <c r="LC26" s="38">
        <v>1.472</v>
      </c>
      <c r="LD26" s="38">
        <v>1.4590000000000001</v>
      </c>
      <c r="LE26" s="38">
        <v>1.4470000000000001</v>
      </c>
      <c r="LF26" s="38">
        <v>1.4339999999999999</v>
      </c>
      <c r="LG26" s="38">
        <v>1.4219999999999999</v>
      </c>
      <c r="LH26" s="39">
        <v>1.41</v>
      </c>
      <c r="LI26" s="40">
        <v>1.397</v>
      </c>
      <c r="LJ26" s="38">
        <v>1.385</v>
      </c>
      <c r="LK26" s="38">
        <v>1.3740000000000001</v>
      </c>
      <c r="LL26" s="38">
        <v>1.3620000000000001</v>
      </c>
      <c r="LM26" s="38">
        <v>1.3519999999999999</v>
      </c>
      <c r="LN26" s="38">
        <v>1.3420000000000001</v>
      </c>
      <c r="LO26" s="38">
        <v>1.3320000000000001</v>
      </c>
      <c r="LP26" s="38">
        <v>1.321</v>
      </c>
      <c r="LQ26" s="38">
        <v>1.3109999999999999</v>
      </c>
      <c r="LR26" s="38">
        <v>1.3009999999999999</v>
      </c>
      <c r="LS26" s="38">
        <v>1.2909999999999999</v>
      </c>
      <c r="LT26" s="39">
        <v>1.2810000000000001</v>
      </c>
      <c r="LU26" s="40">
        <v>1.2709999999999999</v>
      </c>
      <c r="LV26" s="38">
        <v>1.2610000000000001</v>
      </c>
      <c r="LW26" s="38">
        <v>1.252</v>
      </c>
      <c r="LX26" s="38">
        <v>1.2410000000000001</v>
      </c>
      <c r="LY26" s="38">
        <v>1.2330000000000001</v>
      </c>
      <c r="LZ26" s="38">
        <v>1.2230000000000001</v>
      </c>
      <c r="MA26" s="38">
        <v>1.214</v>
      </c>
      <c r="MB26" s="38">
        <v>1.2050000000000001</v>
      </c>
      <c r="MC26" s="38">
        <v>1.196</v>
      </c>
      <c r="MD26" s="38">
        <v>1.1870000000000001</v>
      </c>
      <c r="ME26" s="38">
        <v>1.177</v>
      </c>
      <c r="MF26" s="39">
        <v>1.1679999999999999</v>
      </c>
      <c r="MG26" s="40">
        <v>1.159</v>
      </c>
      <c r="MH26" s="41">
        <v>1.1499999999999999</v>
      </c>
      <c r="MI26" s="41">
        <v>1.141</v>
      </c>
      <c r="MJ26" s="41">
        <v>1.1320000000000001</v>
      </c>
      <c r="MK26" s="41">
        <v>1.123</v>
      </c>
      <c r="ML26" s="41">
        <v>1.1140000000000001</v>
      </c>
      <c r="MM26" s="41">
        <v>1.105</v>
      </c>
      <c r="MN26" s="41">
        <v>1.0960000000000001</v>
      </c>
      <c r="MO26" s="41">
        <v>1.0860000000000001</v>
      </c>
      <c r="MP26" s="41">
        <v>1.077</v>
      </c>
      <c r="MQ26" s="38">
        <v>1.0680000000000001</v>
      </c>
      <c r="MR26" s="42">
        <v>1.0589999999999999</v>
      </c>
      <c r="MS26" s="43">
        <v>1.05</v>
      </c>
      <c r="MT26" s="44">
        <v>1.04</v>
      </c>
      <c r="MU26" s="44">
        <v>1.032</v>
      </c>
      <c r="MV26" s="44">
        <v>1.0209999999999999</v>
      </c>
      <c r="MW26" s="44">
        <v>1.0129999999999999</v>
      </c>
      <c r="MX26" s="46">
        <v>1.004</v>
      </c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</row>
    <row r="27" spans="2:16381" s="1" customFormat="1" x14ac:dyDescent="0.3">
      <c r="B27" s="35">
        <v>22</v>
      </c>
      <c r="C27" s="36">
        <v>40</v>
      </c>
      <c r="D27" s="37">
        <v>1912.7840000000001</v>
      </c>
      <c r="E27" s="38">
        <v>1734.7360000000001</v>
      </c>
      <c r="F27" s="38">
        <v>1584.268</v>
      </c>
      <c r="G27" s="38">
        <v>1442.4829999999999</v>
      </c>
      <c r="H27" s="39">
        <v>1317.376</v>
      </c>
      <c r="I27" s="40">
        <v>1199.4929999999999</v>
      </c>
      <c r="J27" s="38">
        <v>1092.1489999999999</v>
      </c>
      <c r="K27" s="38">
        <v>1003.47</v>
      </c>
      <c r="L27" s="38">
        <v>913.65899999999999</v>
      </c>
      <c r="M27" s="38">
        <v>834.40599999999995</v>
      </c>
      <c r="N27" s="38">
        <v>759.72699999999998</v>
      </c>
      <c r="O27" s="38">
        <v>693.83500000000004</v>
      </c>
      <c r="P27" s="38">
        <v>631.755</v>
      </c>
      <c r="Q27" s="38">
        <v>575.67200000000003</v>
      </c>
      <c r="R27" s="38">
        <v>528.15899999999999</v>
      </c>
      <c r="S27" s="38">
        <v>483.18299999999999</v>
      </c>
      <c r="T27" s="39">
        <v>443.31299999999999</v>
      </c>
      <c r="U27" s="40">
        <v>405.57100000000003</v>
      </c>
      <c r="V27" s="38">
        <v>371.61099999999999</v>
      </c>
      <c r="W27" s="38">
        <v>345.87099999999998</v>
      </c>
      <c r="X27" s="38">
        <v>319.44900000000001</v>
      </c>
      <c r="Y27" s="38">
        <v>295.80599999999998</v>
      </c>
      <c r="Z27" s="38">
        <v>273.20699999999999</v>
      </c>
      <c r="AA27" s="38">
        <v>252.983</v>
      </c>
      <c r="AB27" s="38">
        <v>233.833</v>
      </c>
      <c r="AC27" s="38">
        <v>217.00200000000001</v>
      </c>
      <c r="AD27" s="38">
        <v>202.02500000000001</v>
      </c>
      <c r="AE27" s="38">
        <v>187.67099999999999</v>
      </c>
      <c r="AF27" s="39">
        <v>174.899</v>
      </c>
      <c r="AG27" s="40">
        <v>162.70099999999999</v>
      </c>
      <c r="AH27" s="38">
        <v>151.14699999999999</v>
      </c>
      <c r="AI27" s="38">
        <v>140.79400000000001</v>
      </c>
      <c r="AJ27" s="38">
        <v>130.58799999999999</v>
      </c>
      <c r="AK27" s="38">
        <v>121.17700000000001</v>
      </c>
      <c r="AL27" s="38">
        <v>112.741</v>
      </c>
      <c r="AM27" s="38">
        <v>104.989</v>
      </c>
      <c r="AN27" s="38">
        <v>97.320999999999998</v>
      </c>
      <c r="AO27" s="38">
        <v>90.218999999999994</v>
      </c>
      <c r="AP27" s="38">
        <v>83.74</v>
      </c>
      <c r="AQ27" s="38">
        <v>77.474999999999994</v>
      </c>
      <c r="AR27" s="39">
        <v>71.908000000000001</v>
      </c>
      <c r="AS27" s="40">
        <v>67.430999999999997</v>
      </c>
      <c r="AT27" s="38">
        <v>65.799000000000007</v>
      </c>
      <c r="AU27" s="38">
        <v>64.358000000000004</v>
      </c>
      <c r="AV27" s="38">
        <v>62.8</v>
      </c>
      <c r="AW27" s="38">
        <v>61.328000000000003</v>
      </c>
      <c r="AX27" s="38">
        <v>59.843000000000004</v>
      </c>
      <c r="AY27" s="38">
        <v>58.441000000000003</v>
      </c>
      <c r="AZ27" s="38">
        <v>57.026000000000003</v>
      </c>
      <c r="BA27" s="38">
        <v>55.646000000000001</v>
      </c>
      <c r="BB27" s="38">
        <v>54.341000000000001</v>
      </c>
      <c r="BC27" s="38">
        <v>53.026000000000003</v>
      </c>
      <c r="BD27" s="39">
        <v>51.783000000000001</v>
      </c>
      <c r="BE27" s="40">
        <v>50.529000000000003</v>
      </c>
      <c r="BF27" s="38">
        <v>49.305999999999997</v>
      </c>
      <c r="BG27" s="38">
        <v>48.226999999999997</v>
      </c>
      <c r="BH27" s="38">
        <v>47.058999999999997</v>
      </c>
      <c r="BI27" s="38">
        <v>45.956000000000003</v>
      </c>
      <c r="BJ27" s="38">
        <v>44.844000000000001</v>
      </c>
      <c r="BK27" s="38">
        <v>43.792999999999999</v>
      </c>
      <c r="BL27" s="38">
        <v>42.731999999999999</v>
      </c>
      <c r="BM27" s="38">
        <v>41.698</v>
      </c>
      <c r="BN27" s="38">
        <v>40.72</v>
      </c>
      <c r="BO27" s="38">
        <v>39.734999999999999</v>
      </c>
      <c r="BP27" s="39">
        <v>38.804000000000002</v>
      </c>
      <c r="BQ27" s="40">
        <v>37.863999999999997</v>
      </c>
      <c r="BR27" s="38">
        <v>36.947000000000003</v>
      </c>
      <c r="BS27" s="38">
        <v>36.137999999999998</v>
      </c>
      <c r="BT27" s="38">
        <v>35.264000000000003</v>
      </c>
      <c r="BU27" s="38">
        <v>34.436999999999998</v>
      </c>
      <c r="BV27" s="38">
        <v>33.603000000000002</v>
      </c>
      <c r="BW27" s="38">
        <v>32.816000000000003</v>
      </c>
      <c r="BX27" s="38">
        <v>32.021000000000001</v>
      </c>
      <c r="BY27" s="38">
        <v>31.245999999999999</v>
      </c>
      <c r="BZ27" s="38">
        <v>30.513999999999999</v>
      </c>
      <c r="CA27" s="38">
        <v>29.774999999999999</v>
      </c>
      <c r="CB27" s="39">
        <v>29.077000000000002</v>
      </c>
      <c r="CC27" s="40">
        <v>28.373999999999999</v>
      </c>
      <c r="CD27" s="38">
        <v>27.687000000000001</v>
      </c>
      <c r="CE27" s="38">
        <v>27.059000000000001</v>
      </c>
      <c r="CF27" s="38">
        <v>26.404</v>
      </c>
      <c r="CG27" s="38">
        <v>25.785</v>
      </c>
      <c r="CH27" s="38">
        <v>25.161000000000001</v>
      </c>
      <c r="CI27" s="38">
        <v>24.579000000000001</v>
      </c>
      <c r="CJ27" s="38">
        <v>24.033000000000001</v>
      </c>
      <c r="CK27" s="38">
        <v>23.498000000000001</v>
      </c>
      <c r="CL27" s="38">
        <v>22.992000000000001</v>
      </c>
      <c r="CM27" s="38">
        <v>22.481000000000002</v>
      </c>
      <c r="CN27" s="39">
        <v>21.997</v>
      </c>
      <c r="CO27" s="40">
        <v>21.516999999999999</v>
      </c>
      <c r="CP27" s="38">
        <v>21.091999999999999</v>
      </c>
      <c r="CQ27" s="38">
        <v>20.715</v>
      </c>
      <c r="CR27" s="38">
        <v>20.306000000000001</v>
      </c>
      <c r="CS27" s="38">
        <v>19.917000000000002</v>
      </c>
      <c r="CT27" s="38">
        <v>19.524000000000001</v>
      </c>
      <c r="CU27" s="38">
        <v>19.155000000000001</v>
      </c>
      <c r="CV27" s="38">
        <v>18.805</v>
      </c>
      <c r="CW27" s="38">
        <v>18.462</v>
      </c>
      <c r="CX27" s="38">
        <v>18.135000000000002</v>
      </c>
      <c r="CY27" s="38">
        <v>17.803999999999998</v>
      </c>
      <c r="CZ27" s="39">
        <v>17.495000000000001</v>
      </c>
      <c r="DA27" s="40">
        <v>17.21</v>
      </c>
      <c r="DB27" s="38">
        <v>16.93</v>
      </c>
      <c r="DC27" s="38">
        <v>16.684000000000001</v>
      </c>
      <c r="DD27" s="38">
        <v>16.428999999999998</v>
      </c>
      <c r="DE27" s="38">
        <v>16.186</v>
      </c>
      <c r="DF27" s="38">
        <v>15.939</v>
      </c>
      <c r="DG27" s="38">
        <v>15.704000000000001</v>
      </c>
      <c r="DH27" s="38">
        <v>15.464</v>
      </c>
      <c r="DI27" s="38">
        <v>15.228</v>
      </c>
      <c r="DJ27" s="38">
        <v>15.003</v>
      </c>
      <c r="DK27" s="38">
        <v>14.773999999999999</v>
      </c>
      <c r="DL27" s="39">
        <v>14.555</v>
      </c>
      <c r="DM27" s="40">
        <v>14.337</v>
      </c>
      <c r="DN27" s="38">
        <v>14.14</v>
      </c>
      <c r="DO27" s="38">
        <v>13.964</v>
      </c>
      <c r="DP27" s="38">
        <v>13.772</v>
      </c>
      <c r="DQ27" s="38">
        <v>13.587999999999999</v>
      </c>
      <c r="DR27" s="38">
        <v>13.401</v>
      </c>
      <c r="DS27" s="38">
        <v>13.223000000000001</v>
      </c>
      <c r="DT27" s="38">
        <v>13.041</v>
      </c>
      <c r="DU27" s="38">
        <v>12.861000000000001</v>
      </c>
      <c r="DV27" s="38">
        <v>12.69</v>
      </c>
      <c r="DW27" s="38">
        <v>12.515000000000001</v>
      </c>
      <c r="DX27" s="39">
        <v>12.349</v>
      </c>
      <c r="DY27" s="40">
        <v>12.179</v>
      </c>
      <c r="DZ27" s="38">
        <v>12.010999999999999</v>
      </c>
      <c r="EA27" s="38">
        <v>11.856</v>
      </c>
      <c r="EB27" s="38">
        <v>11.693</v>
      </c>
      <c r="EC27" s="38">
        <v>11.537000000000001</v>
      </c>
      <c r="ED27" s="38">
        <v>11.379</v>
      </c>
      <c r="EE27" s="38">
        <v>11.227</v>
      </c>
      <c r="EF27" s="38">
        <v>11.073</v>
      </c>
      <c r="EG27" s="38">
        <v>10.92</v>
      </c>
      <c r="EH27" s="38">
        <v>10.775</v>
      </c>
      <c r="EI27" s="38">
        <v>10.625999999999999</v>
      </c>
      <c r="EJ27" s="39">
        <v>10.484999999999999</v>
      </c>
      <c r="EK27" s="40">
        <v>10.340999999999999</v>
      </c>
      <c r="EL27" s="38">
        <v>10.198</v>
      </c>
      <c r="EM27" s="38">
        <v>10.071999999999999</v>
      </c>
      <c r="EN27" s="38">
        <v>9.9329999999999998</v>
      </c>
      <c r="EO27" s="38">
        <v>9.8010000000000002</v>
      </c>
      <c r="EP27" s="38">
        <v>9.6660000000000004</v>
      </c>
      <c r="EQ27" s="38">
        <v>9.5370000000000008</v>
      </c>
      <c r="ER27" s="38">
        <v>9.4060000000000006</v>
      </c>
      <c r="ES27" s="38">
        <v>9.2759999999999998</v>
      </c>
      <c r="ET27" s="38">
        <v>9.1530000000000005</v>
      </c>
      <c r="EU27" s="38">
        <v>9.0269999999999992</v>
      </c>
      <c r="EV27" s="39">
        <v>8.907</v>
      </c>
      <c r="EW27" s="40">
        <v>8.7840000000000007</v>
      </c>
      <c r="EX27" s="38">
        <v>8.6630000000000003</v>
      </c>
      <c r="EY27" s="38">
        <v>8.5549999999999997</v>
      </c>
      <c r="EZ27" s="38">
        <v>8.4380000000000006</v>
      </c>
      <c r="FA27" s="38">
        <v>8.3249999999999993</v>
      </c>
      <c r="FB27" s="38">
        <v>8.2110000000000003</v>
      </c>
      <c r="FC27" s="38">
        <v>8.1010000000000009</v>
      </c>
      <c r="FD27" s="38">
        <v>7.99</v>
      </c>
      <c r="FE27" s="38">
        <v>7.88</v>
      </c>
      <c r="FF27" s="38">
        <v>7.7750000000000004</v>
      </c>
      <c r="FG27" s="38">
        <v>7.6680000000000001</v>
      </c>
      <c r="FH27" s="39">
        <v>7.5659999999999998</v>
      </c>
      <c r="FI27" s="40">
        <v>7.4619999999999997</v>
      </c>
      <c r="FJ27" s="38">
        <v>7.359</v>
      </c>
      <c r="FK27" s="38">
        <v>7.2670000000000003</v>
      </c>
      <c r="FL27" s="38">
        <v>7.1669999999999998</v>
      </c>
      <c r="FM27" s="38">
        <v>7.0720000000000001</v>
      </c>
      <c r="FN27" s="38">
        <v>6.9749999999999996</v>
      </c>
      <c r="FO27" s="38">
        <v>6.8780000000000001</v>
      </c>
      <c r="FP27" s="38">
        <v>6.7629999999999999</v>
      </c>
      <c r="FQ27" s="38">
        <v>6.65</v>
      </c>
      <c r="FR27" s="38">
        <v>6.5419999999999998</v>
      </c>
      <c r="FS27" s="38">
        <v>6.4320000000000004</v>
      </c>
      <c r="FT27" s="39">
        <v>6.3280000000000003</v>
      </c>
      <c r="FU27" s="40">
        <v>6.2210000000000001</v>
      </c>
      <c r="FV27" s="38">
        <v>6.117</v>
      </c>
      <c r="FW27" s="38">
        <v>6.0209999999999999</v>
      </c>
      <c r="FX27" s="38">
        <v>5.92</v>
      </c>
      <c r="FY27" s="38">
        <v>5.8239999999999998</v>
      </c>
      <c r="FZ27" s="38">
        <v>5.726</v>
      </c>
      <c r="GA27" s="38">
        <v>5.6319999999999997</v>
      </c>
      <c r="GB27" s="38">
        <v>5.5289999999999999</v>
      </c>
      <c r="GC27" s="38">
        <v>5.4279999999999999</v>
      </c>
      <c r="GD27" s="38">
        <v>5.3319999999999999</v>
      </c>
      <c r="GE27" s="38">
        <v>5.2350000000000003</v>
      </c>
      <c r="GF27" s="39">
        <v>5.1420000000000003</v>
      </c>
      <c r="GG27" s="40">
        <v>5.0510000000000002</v>
      </c>
      <c r="GH27" s="38">
        <v>4.9740000000000002</v>
      </c>
      <c r="GI27" s="38">
        <v>4.9050000000000002</v>
      </c>
      <c r="GJ27" s="38">
        <v>4.83</v>
      </c>
      <c r="GK27" s="38">
        <v>4.7590000000000003</v>
      </c>
      <c r="GL27" s="38">
        <v>4.6859999999999999</v>
      </c>
      <c r="GM27" s="38">
        <v>4.6180000000000003</v>
      </c>
      <c r="GN27" s="38">
        <v>4.5519999999999996</v>
      </c>
      <c r="GO27" s="38">
        <v>4.4870000000000001</v>
      </c>
      <c r="GP27" s="38">
        <v>4.4249999999999998</v>
      </c>
      <c r="GQ27" s="38">
        <v>4.3620000000000001</v>
      </c>
      <c r="GR27" s="39">
        <v>4.3019999999999996</v>
      </c>
      <c r="GS27" s="40">
        <v>4.242</v>
      </c>
      <c r="GT27" s="38">
        <v>4.1900000000000004</v>
      </c>
      <c r="GU27" s="38">
        <v>4.1429999999999998</v>
      </c>
      <c r="GV27" s="38">
        <v>4.0919999999999996</v>
      </c>
      <c r="GW27" s="38">
        <v>4.0439999999999996</v>
      </c>
      <c r="GX27" s="38">
        <v>3.9940000000000002</v>
      </c>
      <c r="GY27" s="38">
        <v>3.9470000000000001</v>
      </c>
      <c r="GZ27" s="38">
        <v>3.899</v>
      </c>
      <c r="HA27" s="38">
        <v>3.851</v>
      </c>
      <c r="HB27" s="38">
        <v>3.8050000000000002</v>
      </c>
      <c r="HC27" s="38">
        <v>3.7589999999999999</v>
      </c>
      <c r="HD27" s="39">
        <v>3.714</v>
      </c>
      <c r="HE27" s="40">
        <v>3.6669999999999998</v>
      </c>
      <c r="HF27" s="38">
        <v>3.613</v>
      </c>
      <c r="HG27" s="38">
        <v>3.5649999999999999</v>
      </c>
      <c r="HH27" s="38">
        <v>3.512</v>
      </c>
      <c r="HI27" s="38">
        <v>3.4620000000000002</v>
      </c>
      <c r="HJ27" s="38">
        <v>3.411</v>
      </c>
      <c r="HK27" s="38">
        <v>3.3620000000000001</v>
      </c>
      <c r="HL27" s="38">
        <v>3.3119999999999998</v>
      </c>
      <c r="HM27" s="38">
        <v>3.2639999999999998</v>
      </c>
      <c r="HN27" s="38">
        <v>3.2170000000000001</v>
      </c>
      <c r="HO27" s="38">
        <v>3.169</v>
      </c>
      <c r="HP27" s="39">
        <v>3.1240000000000001</v>
      </c>
      <c r="HQ27" s="40">
        <v>3.0779999999999998</v>
      </c>
      <c r="HR27" s="38">
        <v>3.032</v>
      </c>
      <c r="HS27" s="38">
        <v>2.9910000000000001</v>
      </c>
      <c r="HT27" s="38">
        <v>2.9460000000000002</v>
      </c>
      <c r="HU27" s="38">
        <v>2.9039999999999999</v>
      </c>
      <c r="HV27" s="38">
        <v>2.8610000000000002</v>
      </c>
      <c r="HW27" s="38">
        <v>2.8210000000000002</v>
      </c>
      <c r="HX27" s="38">
        <v>2.7789999999999999</v>
      </c>
      <c r="HY27" s="38">
        <v>2.738</v>
      </c>
      <c r="HZ27" s="38">
        <v>2.6989999999999998</v>
      </c>
      <c r="IA27" s="38">
        <v>2.6589999999999998</v>
      </c>
      <c r="IB27" s="39">
        <v>2.621</v>
      </c>
      <c r="IC27" s="40">
        <v>2.5819999999999999</v>
      </c>
      <c r="ID27" s="38">
        <v>2.544</v>
      </c>
      <c r="IE27" s="38">
        <v>2.5099999999999998</v>
      </c>
      <c r="IF27" s="38">
        <v>2.4729999999999999</v>
      </c>
      <c r="IG27" s="38">
        <v>2.4380000000000002</v>
      </c>
      <c r="IH27" s="38">
        <v>2.4020000000000001</v>
      </c>
      <c r="II27" s="38">
        <v>2.367</v>
      </c>
      <c r="IJ27" s="38">
        <v>2.3360000000000003</v>
      </c>
      <c r="IK27" s="38">
        <v>2.3239999999999998</v>
      </c>
      <c r="IL27" s="38">
        <v>2.3109999999999999</v>
      </c>
      <c r="IM27" s="38">
        <v>2.298</v>
      </c>
      <c r="IN27" s="39">
        <v>2.2869999999999999</v>
      </c>
      <c r="IO27" s="40">
        <v>2.274</v>
      </c>
      <c r="IP27" s="38">
        <v>2.262</v>
      </c>
      <c r="IQ27" s="38">
        <v>2.2509999999999999</v>
      </c>
      <c r="IR27" s="38">
        <v>2.238</v>
      </c>
      <c r="IS27" s="38">
        <v>2.226</v>
      </c>
      <c r="IT27" s="38">
        <v>2.214</v>
      </c>
      <c r="IU27" s="38">
        <v>2.202</v>
      </c>
      <c r="IV27" s="38">
        <v>2.19</v>
      </c>
      <c r="IW27" s="38">
        <v>2.1779999999999999</v>
      </c>
      <c r="IX27" s="38">
        <v>2.165</v>
      </c>
      <c r="IY27" s="38">
        <v>2.153</v>
      </c>
      <c r="IZ27" s="39">
        <v>2.1419999999999999</v>
      </c>
      <c r="JA27" s="40">
        <v>2.1280000000000001</v>
      </c>
      <c r="JB27" s="38">
        <v>2.1160000000000001</v>
      </c>
      <c r="JC27" s="38">
        <v>2.105</v>
      </c>
      <c r="JD27" s="38">
        <v>2.0920000000000001</v>
      </c>
      <c r="JE27" s="38">
        <v>2.08</v>
      </c>
      <c r="JF27" s="38">
        <v>2.069</v>
      </c>
      <c r="JG27" s="38">
        <v>2.056</v>
      </c>
      <c r="JH27" s="38">
        <v>2.044</v>
      </c>
      <c r="JI27" s="38">
        <v>2.0309999999999997</v>
      </c>
      <c r="JJ27" s="38">
        <v>2.0190000000000001</v>
      </c>
      <c r="JK27" s="38">
        <v>2.0069999999999997</v>
      </c>
      <c r="JL27" s="39">
        <v>1.9950000000000001</v>
      </c>
      <c r="JM27" s="40">
        <v>1.982</v>
      </c>
      <c r="JN27" s="38">
        <v>1.9710000000000001</v>
      </c>
      <c r="JO27" s="38">
        <v>1.958</v>
      </c>
      <c r="JP27" s="38">
        <v>1.946</v>
      </c>
      <c r="JQ27" s="38">
        <v>1.9340000000000002</v>
      </c>
      <c r="JR27" s="38">
        <v>1.9220000000000002</v>
      </c>
      <c r="JS27" s="38">
        <v>1.9100000000000001</v>
      </c>
      <c r="JT27" s="38">
        <v>1.8980000000000001</v>
      </c>
      <c r="JU27" s="38">
        <v>1.885</v>
      </c>
      <c r="JV27" s="38">
        <v>1.873</v>
      </c>
      <c r="JW27" s="38">
        <v>1.8599999999999999</v>
      </c>
      <c r="JX27" s="39">
        <v>1.8479999999999999</v>
      </c>
      <c r="JY27" s="40">
        <v>1.8359999999999999</v>
      </c>
      <c r="JZ27" s="38">
        <v>1.8239999999999998</v>
      </c>
      <c r="KA27" s="38">
        <v>1.8120000000000001</v>
      </c>
      <c r="KB27" s="38">
        <v>1.8</v>
      </c>
      <c r="KC27" s="38">
        <v>1.788</v>
      </c>
      <c r="KD27" s="38">
        <v>1.776</v>
      </c>
      <c r="KE27" s="38">
        <v>1.764</v>
      </c>
      <c r="KF27" s="38">
        <v>1.7509999999999999</v>
      </c>
      <c r="KG27" s="38">
        <v>1.7389999999999999</v>
      </c>
      <c r="KH27" s="38">
        <v>1.7269999999999999</v>
      </c>
      <c r="KI27" s="38">
        <v>1.714</v>
      </c>
      <c r="KJ27" s="39">
        <v>1.702</v>
      </c>
      <c r="KK27" s="40">
        <v>1.69</v>
      </c>
      <c r="KL27" s="38">
        <v>1.6779999999999999</v>
      </c>
      <c r="KM27" s="38">
        <v>1.6659999999999999</v>
      </c>
      <c r="KN27" s="38">
        <v>1.6539999999999999</v>
      </c>
      <c r="KO27" s="38">
        <v>1.6419999999999999</v>
      </c>
      <c r="KP27" s="38">
        <v>1.63</v>
      </c>
      <c r="KQ27" s="38">
        <v>1.6179999999999999</v>
      </c>
      <c r="KR27" s="38">
        <v>1.605</v>
      </c>
      <c r="KS27" s="38">
        <v>1.593</v>
      </c>
      <c r="KT27" s="38">
        <v>1.5819999999999999</v>
      </c>
      <c r="KU27" s="38">
        <v>1.5680000000000001</v>
      </c>
      <c r="KV27" s="39">
        <v>1.556</v>
      </c>
      <c r="KW27" s="40">
        <v>1.544</v>
      </c>
      <c r="KX27" s="38">
        <v>1.532</v>
      </c>
      <c r="KY27" s="38">
        <v>1.52</v>
      </c>
      <c r="KZ27" s="38">
        <v>1.5089999999999999</v>
      </c>
      <c r="LA27" s="38">
        <v>1.496</v>
      </c>
      <c r="LB27" s="38">
        <v>1.484</v>
      </c>
      <c r="LC27" s="38">
        <v>1.472</v>
      </c>
      <c r="LD27" s="38">
        <v>1.4590000000000001</v>
      </c>
      <c r="LE27" s="38">
        <v>1.4470000000000001</v>
      </c>
      <c r="LF27" s="38">
        <v>1.4350000000000001</v>
      </c>
      <c r="LG27" s="38">
        <v>1.4219999999999999</v>
      </c>
      <c r="LH27" s="39">
        <v>1.411</v>
      </c>
      <c r="LI27" s="40">
        <v>1.3980000000000001</v>
      </c>
      <c r="LJ27" s="38">
        <v>1.3860000000000001</v>
      </c>
      <c r="LK27" s="38">
        <v>1.3740000000000001</v>
      </c>
      <c r="LL27" s="38">
        <v>1.3620000000000001</v>
      </c>
      <c r="LM27" s="38">
        <v>1.3519999999999999</v>
      </c>
      <c r="LN27" s="38">
        <v>1.343</v>
      </c>
      <c r="LO27" s="38">
        <v>1.3320000000000001</v>
      </c>
      <c r="LP27" s="38">
        <v>1.3220000000000001</v>
      </c>
      <c r="LQ27" s="38">
        <v>1.3120000000000001</v>
      </c>
      <c r="LR27" s="38">
        <v>1.302</v>
      </c>
      <c r="LS27" s="38">
        <v>1.292</v>
      </c>
      <c r="LT27" s="39">
        <v>1.282</v>
      </c>
      <c r="LU27" s="40">
        <v>1.2709999999999999</v>
      </c>
      <c r="LV27" s="38">
        <v>1.262</v>
      </c>
      <c r="LW27" s="38">
        <v>1.252</v>
      </c>
      <c r="LX27" s="38">
        <v>1.2410000000000001</v>
      </c>
      <c r="LY27" s="38">
        <v>1.2330000000000001</v>
      </c>
      <c r="LZ27" s="38">
        <v>1.224</v>
      </c>
      <c r="MA27" s="38">
        <v>1.2150000000000001</v>
      </c>
      <c r="MB27" s="38">
        <v>1.206</v>
      </c>
      <c r="MC27" s="38">
        <v>1.196</v>
      </c>
      <c r="MD27" s="38">
        <v>1.1870000000000001</v>
      </c>
      <c r="ME27" s="38">
        <v>1.177</v>
      </c>
      <c r="MF27" s="39">
        <v>1.169</v>
      </c>
      <c r="MG27" s="40">
        <v>1.159</v>
      </c>
      <c r="MH27" s="41">
        <v>1.1499999999999999</v>
      </c>
      <c r="MI27" s="41">
        <v>1.1419999999999999</v>
      </c>
      <c r="MJ27" s="41">
        <v>1.1320000000000001</v>
      </c>
      <c r="MK27" s="41">
        <v>1.1240000000000001</v>
      </c>
      <c r="ML27" s="41">
        <v>1.1140000000000001</v>
      </c>
      <c r="MM27" s="41">
        <v>1.105</v>
      </c>
      <c r="MN27" s="41">
        <v>1.0960000000000001</v>
      </c>
      <c r="MO27" s="41">
        <v>1.0860000000000001</v>
      </c>
      <c r="MP27" s="41">
        <v>1.077</v>
      </c>
      <c r="MQ27" s="38">
        <v>1.0680000000000001</v>
      </c>
      <c r="MR27" s="42">
        <v>1.0589999999999999</v>
      </c>
      <c r="MS27" s="43">
        <v>1.05</v>
      </c>
      <c r="MT27" s="44">
        <v>1.0409999999999999</v>
      </c>
      <c r="MU27" s="44">
        <v>1.032</v>
      </c>
      <c r="MV27" s="44">
        <v>1.022</v>
      </c>
      <c r="MW27" s="44">
        <v>1.014</v>
      </c>
      <c r="MX27" s="46">
        <v>1.0049999999999999</v>
      </c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</row>
    <row r="28" spans="2:16381" s="1" customFormat="1" x14ac:dyDescent="0.3">
      <c r="B28" s="35">
        <v>23</v>
      </c>
      <c r="C28" s="36">
        <v>41</v>
      </c>
      <c r="D28" s="37">
        <v>1913.6020000000001</v>
      </c>
      <c r="E28" s="38">
        <v>1735.4780000000001</v>
      </c>
      <c r="F28" s="38">
        <v>1584.9449999999999</v>
      </c>
      <c r="G28" s="38">
        <v>1443.1</v>
      </c>
      <c r="H28" s="39">
        <v>1317.9390000000001</v>
      </c>
      <c r="I28" s="40">
        <v>1200.0060000000001</v>
      </c>
      <c r="J28" s="38">
        <v>1092.616</v>
      </c>
      <c r="K28" s="38">
        <v>1003.899</v>
      </c>
      <c r="L28" s="38">
        <v>914.05</v>
      </c>
      <c r="M28" s="38">
        <v>834.76199999999994</v>
      </c>
      <c r="N28" s="38">
        <v>760.05200000000002</v>
      </c>
      <c r="O28" s="38">
        <v>694.13199999999995</v>
      </c>
      <c r="P28" s="38">
        <v>632.02499999999998</v>
      </c>
      <c r="Q28" s="38">
        <v>575.91800000000001</v>
      </c>
      <c r="R28" s="38">
        <v>528.38499999999999</v>
      </c>
      <c r="S28" s="38">
        <v>483.39</v>
      </c>
      <c r="T28" s="39">
        <v>443.50299999999999</v>
      </c>
      <c r="U28" s="40">
        <v>405.74400000000003</v>
      </c>
      <c r="V28" s="38">
        <v>371.77</v>
      </c>
      <c r="W28" s="38">
        <v>346.01900000000001</v>
      </c>
      <c r="X28" s="38">
        <v>319.58600000000001</v>
      </c>
      <c r="Y28" s="38">
        <v>295.93299999999999</v>
      </c>
      <c r="Z28" s="38">
        <v>273.32400000000001</v>
      </c>
      <c r="AA28" s="38">
        <v>253.09100000000001</v>
      </c>
      <c r="AB28" s="38">
        <v>233.93299999999999</v>
      </c>
      <c r="AC28" s="38">
        <v>217.095</v>
      </c>
      <c r="AD28" s="38">
        <v>202.11199999999999</v>
      </c>
      <c r="AE28" s="38">
        <v>187.75200000000001</v>
      </c>
      <c r="AF28" s="39">
        <v>174.97399999999999</v>
      </c>
      <c r="AG28" s="40">
        <v>162.77099999999999</v>
      </c>
      <c r="AH28" s="38">
        <v>151.21100000000001</v>
      </c>
      <c r="AI28" s="38">
        <v>140.85400000000001</v>
      </c>
      <c r="AJ28" s="38">
        <v>130.643</v>
      </c>
      <c r="AK28" s="38">
        <v>121.229</v>
      </c>
      <c r="AL28" s="38">
        <v>112.79</v>
      </c>
      <c r="AM28" s="38">
        <v>105.03400000000001</v>
      </c>
      <c r="AN28" s="38">
        <v>97.361999999999995</v>
      </c>
      <c r="AO28" s="38">
        <v>90.257999999999996</v>
      </c>
      <c r="AP28" s="38">
        <v>83.775000000000006</v>
      </c>
      <c r="AQ28" s="38">
        <v>77.509</v>
      </c>
      <c r="AR28" s="39">
        <v>71.938999999999993</v>
      </c>
      <c r="AS28" s="40">
        <v>67.459999999999994</v>
      </c>
      <c r="AT28" s="38">
        <v>65.826999999999998</v>
      </c>
      <c r="AU28" s="38">
        <v>64.385999999999996</v>
      </c>
      <c r="AV28" s="38">
        <v>62.826999999999998</v>
      </c>
      <c r="AW28" s="38">
        <v>61.353999999999999</v>
      </c>
      <c r="AX28" s="38">
        <v>59.869</v>
      </c>
      <c r="AY28" s="38">
        <v>58.466000000000001</v>
      </c>
      <c r="AZ28" s="38">
        <v>57.051000000000002</v>
      </c>
      <c r="BA28" s="38">
        <v>55.668999999999997</v>
      </c>
      <c r="BB28" s="38">
        <v>54.363999999999997</v>
      </c>
      <c r="BC28" s="38">
        <v>53.048999999999999</v>
      </c>
      <c r="BD28" s="39">
        <v>51.805</v>
      </c>
      <c r="BE28" s="40">
        <v>50.551000000000002</v>
      </c>
      <c r="BF28" s="38">
        <v>49.326999999999998</v>
      </c>
      <c r="BG28" s="38">
        <v>48.247</v>
      </c>
      <c r="BH28" s="38">
        <v>47.079000000000001</v>
      </c>
      <c r="BI28" s="38">
        <v>45.975999999999999</v>
      </c>
      <c r="BJ28" s="38">
        <v>44.863</v>
      </c>
      <c r="BK28" s="38">
        <v>43.811</v>
      </c>
      <c r="BL28" s="38">
        <v>42.750999999999998</v>
      </c>
      <c r="BM28" s="38">
        <v>41.716000000000001</v>
      </c>
      <c r="BN28" s="38">
        <v>40.738</v>
      </c>
      <c r="BO28" s="38">
        <v>39.752000000000002</v>
      </c>
      <c r="BP28" s="39">
        <v>38.82</v>
      </c>
      <c r="BQ28" s="40">
        <v>37.880000000000003</v>
      </c>
      <c r="BR28" s="38">
        <v>36.963000000000001</v>
      </c>
      <c r="BS28" s="38">
        <v>36.154000000000003</v>
      </c>
      <c r="BT28" s="38">
        <v>35.279000000000003</v>
      </c>
      <c r="BU28" s="38">
        <v>34.451999999999998</v>
      </c>
      <c r="BV28" s="38">
        <v>33.618000000000002</v>
      </c>
      <c r="BW28" s="38">
        <v>32.83</v>
      </c>
      <c r="BX28" s="38">
        <v>32.034999999999997</v>
      </c>
      <c r="BY28" s="38">
        <v>31.26</v>
      </c>
      <c r="BZ28" s="38">
        <v>30.527000000000001</v>
      </c>
      <c r="CA28" s="38">
        <v>29.788</v>
      </c>
      <c r="CB28" s="39">
        <v>29.09</v>
      </c>
      <c r="CC28" s="40">
        <v>28.385999999999999</v>
      </c>
      <c r="CD28" s="38">
        <v>27.698</v>
      </c>
      <c r="CE28" s="38">
        <v>27.071000000000002</v>
      </c>
      <c r="CF28" s="38">
        <v>26.414999999999999</v>
      </c>
      <c r="CG28" s="38">
        <v>25.795999999999999</v>
      </c>
      <c r="CH28" s="38">
        <v>25.172000000000001</v>
      </c>
      <c r="CI28" s="38">
        <v>24.59</v>
      </c>
      <c r="CJ28" s="38">
        <v>24.042999999999999</v>
      </c>
      <c r="CK28" s="38">
        <v>23.507999999999999</v>
      </c>
      <c r="CL28" s="38">
        <v>23.001999999999999</v>
      </c>
      <c r="CM28" s="38">
        <v>22.491</v>
      </c>
      <c r="CN28" s="39">
        <v>22.006</v>
      </c>
      <c r="CO28" s="40">
        <v>21.526</v>
      </c>
      <c r="CP28" s="38">
        <v>21.100999999999999</v>
      </c>
      <c r="CQ28" s="38">
        <v>20.724</v>
      </c>
      <c r="CR28" s="38">
        <v>20.314</v>
      </c>
      <c r="CS28" s="38">
        <v>19.925999999999998</v>
      </c>
      <c r="CT28" s="38">
        <v>19.532</v>
      </c>
      <c r="CU28" s="38">
        <v>19.163</v>
      </c>
      <c r="CV28" s="38">
        <v>18.812999999999999</v>
      </c>
      <c r="CW28" s="38">
        <v>18.469000000000001</v>
      </c>
      <c r="CX28" s="38">
        <v>18.143000000000001</v>
      </c>
      <c r="CY28" s="38">
        <v>17.811</v>
      </c>
      <c r="CZ28" s="39">
        <v>17.501999999999999</v>
      </c>
      <c r="DA28" s="40">
        <v>17.218</v>
      </c>
      <c r="DB28" s="38">
        <v>16.937000000000001</v>
      </c>
      <c r="DC28" s="38">
        <v>16.690999999999999</v>
      </c>
      <c r="DD28" s="38">
        <v>16.436</v>
      </c>
      <c r="DE28" s="38">
        <v>16.193000000000001</v>
      </c>
      <c r="DF28" s="38">
        <v>15.946</v>
      </c>
      <c r="DG28" s="38">
        <v>15.711</v>
      </c>
      <c r="DH28" s="38">
        <v>15.471</v>
      </c>
      <c r="DI28" s="38">
        <v>15.234</v>
      </c>
      <c r="DJ28" s="38">
        <v>15.009</v>
      </c>
      <c r="DK28" s="38">
        <v>14.78</v>
      </c>
      <c r="DL28" s="39">
        <v>14.561999999999999</v>
      </c>
      <c r="DM28" s="40">
        <v>14.343</v>
      </c>
      <c r="DN28" s="38">
        <v>14.146000000000001</v>
      </c>
      <c r="DO28" s="38">
        <v>13.97</v>
      </c>
      <c r="DP28" s="38">
        <v>13.776999999999999</v>
      </c>
      <c r="DQ28" s="38">
        <v>13.593999999999999</v>
      </c>
      <c r="DR28" s="38">
        <v>13.407</v>
      </c>
      <c r="DS28" s="38">
        <v>13.228</v>
      </c>
      <c r="DT28" s="38">
        <v>13.045999999999999</v>
      </c>
      <c r="DU28" s="38">
        <v>12.867000000000001</v>
      </c>
      <c r="DV28" s="38">
        <v>12.695</v>
      </c>
      <c r="DW28" s="38">
        <v>12.521000000000001</v>
      </c>
      <c r="DX28" s="39">
        <v>12.353999999999999</v>
      </c>
      <c r="DY28" s="40">
        <v>12.183999999999999</v>
      </c>
      <c r="DZ28" s="38">
        <v>12.016</v>
      </c>
      <c r="EA28" s="38">
        <v>11.861000000000001</v>
      </c>
      <c r="EB28" s="38">
        <v>11.698</v>
      </c>
      <c r="EC28" s="38">
        <v>11.542</v>
      </c>
      <c r="ED28" s="38">
        <v>11.382999999999999</v>
      </c>
      <c r="EE28" s="38">
        <v>11.231999999999999</v>
      </c>
      <c r="EF28" s="38">
        <v>11.077</v>
      </c>
      <c r="EG28" s="38">
        <v>10.925000000000001</v>
      </c>
      <c r="EH28" s="38">
        <v>10.779</v>
      </c>
      <c r="EI28" s="38">
        <v>10.631</v>
      </c>
      <c r="EJ28" s="39">
        <v>10.489000000000001</v>
      </c>
      <c r="EK28" s="40">
        <v>10.345000000000001</v>
      </c>
      <c r="EL28" s="38">
        <v>10.202999999999999</v>
      </c>
      <c r="EM28" s="38">
        <v>10.076000000000001</v>
      </c>
      <c r="EN28" s="38">
        <v>9.9369999999999994</v>
      </c>
      <c r="EO28" s="38">
        <v>9.8049999999999997</v>
      </c>
      <c r="EP28" s="38">
        <v>9.67</v>
      </c>
      <c r="EQ28" s="38">
        <v>9.5410000000000004</v>
      </c>
      <c r="ER28" s="38">
        <v>9.41</v>
      </c>
      <c r="ES28" s="38">
        <v>9.2799999999999994</v>
      </c>
      <c r="ET28" s="38">
        <v>9.157</v>
      </c>
      <c r="EU28" s="38">
        <v>9.0310000000000006</v>
      </c>
      <c r="EV28" s="39">
        <v>8.91</v>
      </c>
      <c r="EW28" s="40">
        <v>8.7880000000000003</v>
      </c>
      <c r="EX28" s="38">
        <v>8.6669999999999998</v>
      </c>
      <c r="EY28" s="38">
        <v>8.5589999999999993</v>
      </c>
      <c r="EZ28" s="38">
        <v>8.4410000000000007</v>
      </c>
      <c r="FA28" s="38">
        <v>8.3290000000000006</v>
      </c>
      <c r="FB28" s="38">
        <v>8.2140000000000004</v>
      </c>
      <c r="FC28" s="38">
        <v>8.1050000000000004</v>
      </c>
      <c r="FD28" s="38">
        <v>7.9930000000000003</v>
      </c>
      <c r="FE28" s="38">
        <v>7.883</v>
      </c>
      <c r="FF28" s="38">
        <v>7.7779999999999996</v>
      </c>
      <c r="FG28" s="38">
        <v>7.6710000000000003</v>
      </c>
      <c r="FH28" s="39">
        <v>7.569</v>
      </c>
      <c r="FI28" s="40">
        <v>7.4649999999999999</v>
      </c>
      <c r="FJ28" s="38">
        <v>7.3620000000000001</v>
      </c>
      <c r="FK28" s="38">
        <v>7.2709999999999999</v>
      </c>
      <c r="FL28" s="38">
        <v>7.17</v>
      </c>
      <c r="FM28" s="38">
        <v>7.0750000000000002</v>
      </c>
      <c r="FN28" s="38">
        <v>6.9779999999999998</v>
      </c>
      <c r="FO28" s="38">
        <v>6.8810000000000002</v>
      </c>
      <c r="FP28" s="38">
        <v>6.766</v>
      </c>
      <c r="FQ28" s="38">
        <v>6.6529999999999996</v>
      </c>
      <c r="FR28" s="38">
        <v>6.5449999999999999</v>
      </c>
      <c r="FS28" s="38">
        <v>6.4349999999999996</v>
      </c>
      <c r="FT28" s="39">
        <v>6.33</v>
      </c>
      <c r="FU28" s="40">
        <v>6.2240000000000002</v>
      </c>
      <c r="FV28" s="38">
        <v>6.12</v>
      </c>
      <c r="FW28" s="38">
        <v>6.024</v>
      </c>
      <c r="FX28" s="38">
        <v>5.923</v>
      </c>
      <c r="FY28" s="38">
        <v>5.827</v>
      </c>
      <c r="FZ28" s="38">
        <v>5.7290000000000001</v>
      </c>
      <c r="GA28" s="38">
        <v>5.6340000000000003</v>
      </c>
      <c r="GB28" s="38">
        <v>5.532</v>
      </c>
      <c r="GC28" s="38">
        <v>5.43</v>
      </c>
      <c r="GD28" s="38">
        <v>5.335</v>
      </c>
      <c r="GE28" s="38">
        <v>5.2370000000000001</v>
      </c>
      <c r="GF28" s="39">
        <v>5.1440000000000001</v>
      </c>
      <c r="GG28" s="40">
        <v>5.0529999999999999</v>
      </c>
      <c r="GH28" s="38">
        <v>4.976</v>
      </c>
      <c r="GI28" s="38">
        <v>4.907</v>
      </c>
      <c r="GJ28" s="38">
        <v>4.8319999999999999</v>
      </c>
      <c r="GK28" s="38">
        <v>4.7610000000000001</v>
      </c>
      <c r="GL28" s="38">
        <v>4.6879999999999997</v>
      </c>
      <c r="GM28" s="38">
        <v>4.62</v>
      </c>
      <c r="GN28" s="38">
        <v>4.5540000000000003</v>
      </c>
      <c r="GO28" s="38">
        <v>4.4889999999999999</v>
      </c>
      <c r="GP28" s="38">
        <v>4.4269999999999996</v>
      </c>
      <c r="GQ28" s="38">
        <v>4.3639999999999999</v>
      </c>
      <c r="GR28" s="39">
        <v>4.3040000000000003</v>
      </c>
      <c r="GS28" s="40">
        <v>4.2430000000000003</v>
      </c>
      <c r="GT28" s="38">
        <v>4.1909999999999998</v>
      </c>
      <c r="GU28" s="38">
        <v>4.1449999999999996</v>
      </c>
      <c r="GV28" s="38">
        <v>4.0940000000000003</v>
      </c>
      <c r="GW28" s="38">
        <v>4.0460000000000003</v>
      </c>
      <c r="GX28" s="38">
        <v>3.996</v>
      </c>
      <c r="GY28" s="38">
        <v>3.9489999999999998</v>
      </c>
      <c r="GZ28" s="38">
        <v>3.9009999999999998</v>
      </c>
      <c r="HA28" s="38">
        <v>3.8530000000000002</v>
      </c>
      <c r="HB28" s="38">
        <v>3.8069999999999999</v>
      </c>
      <c r="HC28" s="38">
        <v>3.76</v>
      </c>
      <c r="HD28" s="39">
        <v>3.7160000000000002</v>
      </c>
      <c r="HE28" s="40">
        <v>3.669</v>
      </c>
      <c r="HF28" s="38">
        <v>3.6139999999999999</v>
      </c>
      <c r="HG28" s="38">
        <v>3.5659999999999998</v>
      </c>
      <c r="HH28" s="38">
        <v>3.5139999999999998</v>
      </c>
      <c r="HI28" s="38">
        <v>3.4630000000000001</v>
      </c>
      <c r="HJ28" s="38">
        <v>3.4119999999999999</v>
      </c>
      <c r="HK28" s="38">
        <v>3.363</v>
      </c>
      <c r="HL28" s="38">
        <v>3.3140000000000001</v>
      </c>
      <c r="HM28" s="38">
        <v>3.2650000000000001</v>
      </c>
      <c r="HN28" s="38">
        <v>3.218</v>
      </c>
      <c r="HO28" s="38">
        <v>3.1709999999999998</v>
      </c>
      <c r="HP28" s="39">
        <v>3.125</v>
      </c>
      <c r="HQ28" s="40">
        <v>3.0790000000000002</v>
      </c>
      <c r="HR28" s="38">
        <v>3.0339999999999998</v>
      </c>
      <c r="HS28" s="38">
        <v>2.992</v>
      </c>
      <c r="HT28" s="38">
        <v>2.948</v>
      </c>
      <c r="HU28" s="38">
        <v>2.9060000000000001</v>
      </c>
      <c r="HV28" s="38">
        <v>2.863</v>
      </c>
      <c r="HW28" s="38">
        <v>2.8220000000000001</v>
      </c>
      <c r="HX28" s="38">
        <v>2.78</v>
      </c>
      <c r="HY28" s="38">
        <v>2.7389999999999999</v>
      </c>
      <c r="HZ28" s="38">
        <v>2.7</v>
      </c>
      <c r="IA28" s="38">
        <v>2.66</v>
      </c>
      <c r="IB28" s="39">
        <v>2.6219999999999999</v>
      </c>
      <c r="IC28" s="40">
        <v>2.5830000000000002</v>
      </c>
      <c r="ID28" s="38">
        <v>2.5449999999999999</v>
      </c>
      <c r="IE28" s="38">
        <v>2.5110000000000001</v>
      </c>
      <c r="IF28" s="38">
        <v>2.4740000000000002</v>
      </c>
      <c r="IG28" s="38">
        <v>2.4390000000000001</v>
      </c>
      <c r="IH28" s="38">
        <v>2.403</v>
      </c>
      <c r="II28" s="38">
        <v>2.3679999999999999</v>
      </c>
      <c r="IJ28" s="38">
        <v>2.3360000000000003</v>
      </c>
      <c r="IK28" s="38">
        <v>2.3239999999999998</v>
      </c>
      <c r="IL28" s="38">
        <v>2.3109999999999999</v>
      </c>
      <c r="IM28" s="38">
        <v>2.2989999999999999</v>
      </c>
      <c r="IN28" s="39">
        <v>2.2869999999999999</v>
      </c>
      <c r="IO28" s="40">
        <v>2.274</v>
      </c>
      <c r="IP28" s="38">
        <v>2.262</v>
      </c>
      <c r="IQ28" s="38">
        <v>2.2509999999999999</v>
      </c>
      <c r="IR28" s="38">
        <v>2.2389999999999999</v>
      </c>
      <c r="IS28" s="38">
        <v>2.226</v>
      </c>
      <c r="IT28" s="38">
        <v>2.2149999999999999</v>
      </c>
      <c r="IU28" s="38">
        <v>2.202</v>
      </c>
      <c r="IV28" s="38">
        <v>2.19</v>
      </c>
      <c r="IW28" s="38">
        <v>2.1779999999999999</v>
      </c>
      <c r="IX28" s="38">
        <v>2.165</v>
      </c>
      <c r="IY28" s="38">
        <v>2.153</v>
      </c>
      <c r="IZ28" s="39">
        <v>2.1419999999999999</v>
      </c>
      <c r="JA28" s="40">
        <v>2.1280000000000001</v>
      </c>
      <c r="JB28" s="38">
        <v>2.117</v>
      </c>
      <c r="JC28" s="38">
        <v>2.105</v>
      </c>
      <c r="JD28" s="38">
        <v>2.0920000000000001</v>
      </c>
      <c r="JE28" s="38">
        <v>2.08</v>
      </c>
      <c r="JF28" s="38">
        <v>2.069</v>
      </c>
      <c r="JG28" s="38">
        <v>2.056</v>
      </c>
      <c r="JH28" s="38">
        <v>2.044</v>
      </c>
      <c r="JI28" s="38">
        <v>2.0309999999999997</v>
      </c>
      <c r="JJ28" s="38">
        <v>2.0190000000000001</v>
      </c>
      <c r="JK28" s="38">
        <v>2.0069999999999997</v>
      </c>
      <c r="JL28" s="39">
        <v>1.9950000000000001</v>
      </c>
      <c r="JM28" s="40">
        <v>1.982</v>
      </c>
      <c r="JN28" s="38">
        <v>1.9710000000000001</v>
      </c>
      <c r="JO28" s="38">
        <v>1.9590000000000001</v>
      </c>
      <c r="JP28" s="38">
        <v>1.946</v>
      </c>
      <c r="JQ28" s="38">
        <v>1.9350000000000001</v>
      </c>
      <c r="JR28" s="38">
        <v>1.9220000000000002</v>
      </c>
      <c r="JS28" s="38">
        <v>1.9100000000000001</v>
      </c>
      <c r="JT28" s="38">
        <v>1.8980000000000001</v>
      </c>
      <c r="JU28" s="38">
        <v>1.885</v>
      </c>
      <c r="JV28" s="38">
        <v>1.873</v>
      </c>
      <c r="JW28" s="38">
        <v>1.8599999999999999</v>
      </c>
      <c r="JX28" s="39">
        <v>1.849</v>
      </c>
      <c r="JY28" s="40">
        <v>1.837</v>
      </c>
      <c r="JZ28" s="38">
        <v>1.8239999999999998</v>
      </c>
      <c r="KA28" s="38">
        <v>1.8129999999999999</v>
      </c>
      <c r="KB28" s="38">
        <v>1.8</v>
      </c>
      <c r="KC28" s="38">
        <v>1.788</v>
      </c>
      <c r="KD28" s="38">
        <v>1.776</v>
      </c>
      <c r="KE28" s="38">
        <v>1.764</v>
      </c>
      <c r="KF28" s="38">
        <v>1.7509999999999999</v>
      </c>
      <c r="KG28" s="38">
        <v>1.7389999999999999</v>
      </c>
      <c r="KH28" s="38">
        <v>1.7269999999999999</v>
      </c>
      <c r="KI28" s="38">
        <v>1.714</v>
      </c>
      <c r="KJ28" s="39">
        <v>1.7029999999999998</v>
      </c>
      <c r="KK28" s="40">
        <v>1.69</v>
      </c>
      <c r="KL28" s="38">
        <v>1.6779999999999999</v>
      </c>
      <c r="KM28" s="38">
        <v>1.667</v>
      </c>
      <c r="KN28" s="38">
        <v>1.655</v>
      </c>
      <c r="KO28" s="38">
        <v>1.6419999999999999</v>
      </c>
      <c r="KP28" s="38">
        <v>1.63</v>
      </c>
      <c r="KQ28" s="38">
        <v>1.6179999999999999</v>
      </c>
      <c r="KR28" s="38">
        <v>1.605</v>
      </c>
      <c r="KS28" s="38">
        <v>1.593</v>
      </c>
      <c r="KT28" s="38">
        <v>1.5819999999999999</v>
      </c>
      <c r="KU28" s="38">
        <v>1.5680000000000001</v>
      </c>
      <c r="KV28" s="39">
        <v>1.5569999999999999</v>
      </c>
      <c r="KW28" s="40">
        <v>1.544</v>
      </c>
      <c r="KX28" s="38">
        <v>1.532</v>
      </c>
      <c r="KY28" s="38">
        <v>1.5209999999999999</v>
      </c>
      <c r="KZ28" s="38">
        <v>1.5089999999999999</v>
      </c>
      <c r="LA28" s="38">
        <v>1.496</v>
      </c>
      <c r="LB28" s="38">
        <v>1.484</v>
      </c>
      <c r="LC28" s="38">
        <v>1.4729999999999999</v>
      </c>
      <c r="LD28" s="38">
        <v>1.4590000000000001</v>
      </c>
      <c r="LE28" s="38">
        <v>1.4470000000000001</v>
      </c>
      <c r="LF28" s="38">
        <v>1.4350000000000001</v>
      </c>
      <c r="LG28" s="38">
        <v>1.4219999999999999</v>
      </c>
      <c r="LH28" s="39">
        <v>1.411</v>
      </c>
      <c r="LI28" s="40">
        <v>1.3980000000000001</v>
      </c>
      <c r="LJ28" s="38">
        <v>1.3860000000000001</v>
      </c>
      <c r="LK28" s="38">
        <v>1.375</v>
      </c>
      <c r="LL28" s="38">
        <v>1.3620000000000001</v>
      </c>
      <c r="LM28" s="38">
        <v>1.3519999999999999</v>
      </c>
      <c r="LN28" s="38">
        <v>1.343</v>
      </c>
      <c r="LO28" s="38">
        <v>1.3320000000000001</v>
      </c>
      <c r="LP28" s="38">
        <v>1.3220000000000001</v>
      </c>
      <c r="LQ28" s="38">
        <v>1.3120000000000001</v>
      </c>
      <c r="LR28" s="38">
        <v>1.302</v>
      </c>
      <c r="LS28" s="38">
        <v>1.292</v>
      </c>
      <c r="LT28" s="39">
        <v>1.282</v>
      </c>
      <c r="LU28" s="40">
        <v>1.2709999999999999</v>
      </c>
      <c r="LV28" s="38">
        <v>1.262</v>
      </c>
      <c r="LW28" s="38">
        <v>1.2530000000000001</v>
      </c>
      <c r="LX28" s="38">
        <v>1.242</v>
      </c>
      <c r="LY28" s="38">
        <v>1.2330000000000001</v>
      </c>
      <c r="LZ28" s="38">
        <v>1.224</v>
      </c>
      <c r="MA28" s="38">
        <v>1.2150000000000001</v>
      </c>
      <c r="MB28" s="38">
        <v>1.206</v>
      </c>
      <c r="MC28" s="38">
        <v>1.196</v>
      </c>
      <c r="MD28" s="38">
        <v>1.1870000000000001</v>
      </c>
      <c r="ME28" s="38">
        <v>1.1779999999999999</v>
      </c>
      <c r="MF28" s="39">
        <v>1.169</v>
      </c>
      <c r="MG28" s="40">
        <v>1.1599999999999999</v>
      </c>
      <c r="MH28" s="41">
        <v>1.1499999999999999</v>
      </c>
      <c r="MI28" s="41">
        <v>1.1419999999999999</v>
      </c>
      <c r="MJ28" s="41">
        <v>1.133</v>
      </c>
      <c r="MK28" s="41">
        <v>1.1240000000000001</v>
      </c>
      <c r="ML28" s="41">
        <v>1.1140000000000001</v>
      </c>
      <c r="MM28" s="41">
        <v>1.105</v>
      </c>
      <c r="MN28" s="41">
        <v>1.097</v>
      </c>
      <c r="MO28" s="41">
        <v>1.087</v>
      </c>
      <c r="MP28" s="41">
        <v>1.0780000000000001</v>
      </c>
      <c r="MQ28" s="38">
        <v>1.0680000000000001</v>
      </c>
      <c r="MR28" s="42">
        <v>1.0589999999999999</v>
      </c>
      <c r="MS28" s="43">
        <v>1.05</v>
      </c>
      <c r="MT28" s="44">
        <v>1.0409999999999999</v>
      </c>
      <c r="MU28" s="44">
        <v>1.032</v>
      </c>
      <c r="MV28" s="44">
        <v>1.022</v>
      </c>
      <c r="MW28" s="44">
        <v>1.014</v>
      </c>
      <c r="MX28" s="46">
        <v>1.0049999999999999</v>
      </c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  <c r="XFA28"/>
    </row>
    <row r="29" spans="2:16381" s="1" customFormat="1" x14ac:dyDescent="0.3">
      <c r="B29" s="35">
        <v>24</v>
      </c>
      <c r="C29" s="36">
        <v>42</v>
      </c>
      <c r="D29" s="37">
        <v>1913.6020000000001</v>
      </c>
      <c r="E29" s="38">
        <v>1735.4780000000001</v>
      </c>
      <c r="F29" s="38">
        <v>1584.9449999999999</v>
      </c>
      <c r="G29" s="38">
        <v>1443.1</v>
      </c>
      <c r="H29" s="39">
        <v>1317.9390000000001</v>
      </c>
      <c r="I29" s="40">
        <v>1200.0060000000001</v>
      </c>
      <c r="J29" s="38">
        <v>1092.616</v>
      </c>
      <c r="K29" s="38">
        <v>1003.899</v>
      </c>
      <c r="L29" s="38">
        <v>914.05</v>
      </c>
      <c r="M29" s="38">
        <v>834.76199999999994</v>
      </c>
      <c r="N29" s="38">
        <v>760.05200000000002</v>
      </c>
      <c r="O29" s="38">
        <v>694.13199999999995</v>
      </c>
      <c r="P29" s="38">
        <v>632.02499999999998</v>
      </c>
      <c r="Q29" s="38">
        <v>575.91800000000001</v>
      </c>
      <c r="R29" s="38">
        <v>528.38499999999999</v>
      </c>
      <c r="S29" s="38">
        <v>483.39</v>
      </c>
      <c r="T29" s="39">
        <v>443.50299999999999</v>
      </c>
      <c r="U29" s="40">
        <v>405.74400000000003</v>
      </c>
      <c r="V29" s="38">
        <v>371.77</v>
      </c>
      <c r="W29" s="38">
        <v>346.01900000000001</v>
      </c>
      <c r="X29" s="38">
        <v>319.58600000000001</v>
      </c>
      <c r="Y29" s="38">
        <v>295.93299999999999</v>
      </c>
      <c r="Z29" s="38">
        <v>273.32400000000001</v>
      </c>
      <c r="AA29" s="38">
        <v>253.09100000000001</v>
      </c>
      <c r="AB29" s="38">
        <v>233.93299999999999</v>
      </c>
      <c r="AC29" s="38">
        <v>217.095</v>
      </c>
      <c r="AD29" s="38">
        <v>202.11199999999999</v>
      </c>
      <c r="AE29" s="38">
        <v>187.75200000000001</v>
      </c>
      <c r="AF29" s="39">
        <v>174.97399999999999</v>
      </c>
      <c r="AG29" s="40">
        <v>162.77099999999999</v>
      </c>
      <c r="AH29" s="38">
        <v>151.21100000000001</v>
      </c>
      <c r="AI29" s="38">
        <v>140.85400000000001</v>
      </c>
      <c r="AJ29" s="38">
        <v>130.643</v>
      </c>
      <c r="AK29" s="38">
        <v>121.229</v>
      </c>
      <c r="AL29" s="38">
        <v>112.79</v>
      </c>
      <c r="AM29" s="38">
        <v>105.03400000000001</v>
      </c>
      <c r="AN29" s="38">
        <v>97.361999999999995</v>
      </c>
      <c r="AO29" s="38">
        <v>90.257999999999996</v>
      </c>
      <c r="AP29" s="38">
        <v>83.775000000000006</v>
      </c>
      <c r="AQ29" s="38">
        <v>77.509</v>
      </c>
      <c r="AR29" s="39">
        <v>71.938999999999993</v>
      </c>
      <c r="AS29" s="40">
        <v>67.459999999999994</v>
      </c>
      <c r="AT29" s="38">
        <v>65.826999999999998</v>
      </c>
      <c r="AU29" s="38">
        <v>64.385999999999996</v>
      </c>
      <c r="AV29" s="38">
        <v>62.826999999999998</v>
      </c>
      <c r="AW29" s="38">
        <v>61.353999999999999</v>
      </c>
      <c r="AX29" s="38">
        <v>59.869</v>
      </c>
      <c r="AY29" s="38">
        <v>58.466000000000001</v>
      </c>
      <c r="AZ29" s="38">
        <v>57.051000000000002</v>
      </c>
      <c r="BA29" s="38">
        <v>55.668999999999997</v>
      </c>
      <c r="BB29" s="38">
        <v>54.363999999999997</v>
      </c>
      <c r="BC29" s="38">
        <v>53.048999999999999</v>
      </c>
      <c r="BD29" s="39">
        <v>51.805</v>
      </c>
      <c r="BE29" s="40">
        <v>50.551000000000002</v>
      </c>
      <c r="BF29" s="38">
        <v>49.326999999999998</v>
      </c>
      <c r="BG29" s="38">
        <v>48.247</v>
      </c>
      <c r="BH29" s="38">
        <v>47.079000000000001</v>
      </c>
      <c r="BI29" s="38">
        <v>45.975999999999999</v>
      </c>
      <c r="BJ29" s="38">
        <v>44.863</v>
      </c>
      <c r="BK29" s="38">
        <v>43.811</v>
      </c>
      <c r="BL29" s="38">
        <v>42.750999999999998</v>
      </c>
      <c r="BM29" s="38">
        <v>41.716000000000001</v>
      </c>
      <c r="BN29" s="38">
        <v>40.738</v>
      </c>
      <c r="BO29" s="38">
        <v>39.752000000000002</v>
      </c>
      <c r="BP29" s="39">
        <v>38.82</v>
      </c>
      <c r="BQ29" s="40">
        <v>37.880000000000003</v>
      </c>
      <c r="BR29" s="38">
        <v>36.963000000000001</v>
      </c>
      <c r="BS29" s="38">
        <v>36.154000000000003</v>
      </c>
      <c r="BT29" s="38">
        <v>35.279000000000003</v>
      </c>
      <c r="BU29" s="38">
        <v>34.451999999999998</v>
      </c>
      <c r="BV29" s="38">
        <v>33.618000000000002</v>
      </c>
      <c r="BW29" s="38">
        <v>32.83</v>
      </c>
      <c r="BX29" s="38">
        <v>32.034999999999997</v>
      </c>
      <c r="BY29" s="38">
        <v>31.26</v>
      </c>
      <c r="BZ29" s="38">
        <v>30.527000000000001</v>
      </c>
      <c r="CA29" s="38">
        <v>29.788</v>
      </c>
      <c r="CB29" s="39">
        <v>29.09</v>
      </c>
      <c r="CC29" s="40">
        <v>28.385999999999999</v>
      </c>
      <c r="CD29" s="38">
        <v>27.698</v>
      </c>
      <c r="CE29" s="38">
        <v>27.071000000000002</v>
      </c>
      <c r="CF29" s="38">
        <v>26.414999999999999</v>
      </c>
      <c r="CG29" s="38">
        <v>25.795999999999999</v>
      </c>
      <c r="CH29" s="38">
        <v>25.172000000000001</v>
      </c>
      <c r="CI29" s="38">
        <v>24.59</v>
      </c>
      <c r="CJ29" s="38">
        <v>24.042999999999999</v>
      </c>
      <c r="CK29" s="38">
        <v>23.507999999999999</v>
      </c>
      <c r="CL29" s="38">
        <v>23.001999999999999</v>
      </c>
      <c r="CM29" s="38">
        <v>22.491</v>
      </c>
      <c r="CN29" s="39">
        <v>22.006</v>
      </c>
      <c r="CO29" s="40">
        <v>21.526</v>
      </c>
      <c r="CP29" s="38">
        <v>21.100999999999999</v>
      </c>
      <c r="CQ29" s="38">
        <v>20.724</v>
      </c>
      <c r="CR29" s="38">
        <v>20.314</v>
      </c>
      <c r="CS29" s="38">
        <v>19.925999999999998</v>
      </c>
      <c r="CT29" s="38">
        <v>19.532</v>
      </c>
      <c r="CU29" s="38">
        <v>19.163</v>
      </c>
      <c r="CV29" s="38">
        <v>18.812999999999999</v>
      </c>
      <c r="CW29" s="38">
        <v>18.469000000000001</v>
      </c>
      <c r="CX29" s="38">
        <v>18.143000000000001</v>
      </c>
      <c r="CY29" s="38">
        <v>17.811</v>
      </c>
      <c r="CZ29" s="39">
        <v>17.501999999999999</v>
      </c>
      <c r="DA29" s="40">
        <v>17.218</v>
      </c>
      <c r="DB29" s="38">
        <v>16.937000000000001</v>
      </c>
      <c r="DC29" s="38">
        <v>16.690999999999999</v>
      </c>
      <c r="DD29" s="38">
        <v>16.436</v>
      </c>
      <c r="DE29" s="38">
        <v>16.193000000000001</v>
      </c>
      <c r="DF29" s="38">
        <v>15.946</v>
      </c>
      <c r="DG29" s="38">
        <v>15.711</v>
      </c>
      <c r="DH29" s="38">
        <v>15.471</v>
      </c>
      <c r="DI29" s="38">
        <v>15.234</v>
      </c>
      <c r="DJ29" s="38">
        <v>15.009</v>
      </c>
      <c r="DK29" s="38">
        <v>14.78</v>
      </c>
      <c r="DL29" s="39">
        <v>14.561999999999999</v>
      </c>
      <c r="DM29" s="40">
        <v>14.343</v>
      </c>
      <c r="DN29" s="38">
        <v>14.146000000000001</v>
      </c>
      <c r="DO29" s="38">
        <v>13.97</v>
      </c>
      <c r="DP29" s="38">
        <v>13.776999999999999</v>
      </c>
      <c r="DQ29" s="38">
        <v>13.593999999999999</v>
      </c>
      <c r="DR29" s="38">
        <v>13.407</v>
      </c>
      <c r="DS29" s="38">
        <v>13.228</v>
      </c>
      <c r="DT29" s="38">
        <v>13.045999999999999</v>
      </c>
      <c r="DU29" s="38">
        <v>12.867000000000001</v>
      </c>
      <c r="DV29" s="38">
        <v>12.695</v>
      </c>
      <c r="DW29" s="38">
        <v>12.521000000000001</v>
      </c>
      <c r="DX29" s="39">
        <v>12.353999999999999</v>
      </c>
      <c r="DY29" s="40">
        <v>12.183999999999999</v>
      </c>
      <c r="DZ29" s="38">
        <v>12.016</v>
      </c>
      <c r="EA29" s="38">
        <v>11.861000000000001</v>
      </c>
      <c r="EB29" s="38">
        <v>11.698</v>
      </c>
      <c r="EC29" s="38">
        <v>11.542</v>
      </c>
      <c r="ED29" s="38">
        <v>11.382999999999999</v>
      </c>
      <c r="EE29" s="38">
        <v>11.231999999999999</v>
      </c>
      <c r="EF29" s="38">
        <v>11.077</v>
      </c>
      <c r="EG29" s="38">
        <v>10.925000000000001</v>
      </c>
      <c r="EH29" s="38">
        <v>10.779</v>
      </c>
      <c r="EI29" s="38">
        <v>10.631</v>
      </c>
      <c r="EJ29" s="39">
        <v>10.489000000000001</v>
      </c>
      <c r="EK29" s="40">
        <v>10.345000000000001</v>
      </c>
      <c r="EL29" s="38">
        <v>10.202999999999999</v>
      </c>
      <c r="EM29" s="38">
        <v>10.076000000000001</v>
      </c>
      <c r="EN29" s="38">
        <v>9.9369999999999994</v>
      </c>
      <c r="EO29" s="38">
        <v>9.8049999999999997</v>
      </c>
      <c r="EP29" s="38">
        <v>9.67</v>
      </c>
      <c r="EQ29" s="38">
        <v>9.5410000000000004</v>
      </c>
      <c r="ER29" s="38">
        <v>9.41</v>
      </c>
      <c r="ES29" s="38">
        <v>9.2799999999999994</v>
      </c>
      <c r="ET29" s="38">
        <v>9.157</v>
      </c>
      <c r="EU29" s="38">
        <v>9.0310000000000006</v>
      </c>
      <c r="EV29" s="39">
        <v>8.91</v>
      </c>
      <c r="EW29" s="40">
        <v>8.7880000000000003</v>
      </c>
      <c r="EX29" s="38">
        <v>8.6669999999999998</v>
      </c>
      <c r="EY29" s="38">
        <v>8.5589999999999993</v>
      </c>
      <c r="EZ29" s="38">
        <v>8.4410000000000007</v>
      </c>
      <c r="FA29" s="38">
        <v>8.3290000000000006</v>
      </c>
      <c r="FB29" s="38">
        <v>8.2140000000000004</v>
      </c>
      <c r="FC29" s="38">
        <v>8.1050000000000004</v>
      </c>
      <c r="FD29" s="38">
        <v>7.9930000000000003</v>
      </c>
      <c r="FE29" s="38">
        <v>7.883</v>
      </c>
      <c r="FF29" s="38">
        <v>7.7779999999999996</v>
      </c>
      <c r="FG29" s="38">
        <v>7.6710000000000003</v>
      </c>
      <c r="FH29" s="39">
        <v>7.569</v>
      </c>
      <c r="FI29" s="40">
        <v>7.4649999999999999</v>
      </c>
      <c r="FJ29" s="38">
        <v>7.3620000000000001</v>
      </c>
      <c r="FK29" s="38">
        <v>7.2709999999999999</v>
      </c>
      <c r="FL29" s="38">
        <v>7.17</v>
      </c>
      <c r="FM29" s="38">
        <v>7.0750000000000002</v>
      </c>
      <c r="FN29" s="38">
        <v>6.9779999999999998</v>
      </c>
      <c r="FO29" s="38">
        <v>6.8810000000000002</v>
      </c>
      <c r="FP29" s="38">
        <v>6.766</v>
      </c>
      <c r="FQ29" s="38">
        <v>6.6529999999999996</v>
      </c>
      <c r="FR29" s="38">
        <v>6.5449999999999999</v>
      </c>
      <c r="FS29" s="38">
        <v>6.4349999999999996</v>
      </c>
      <c r="FT29" s="39">
        <v>6.33</v>
      </c>
      <c r="FU29" s="40">
        <v>6.2240000000000002</v>
      </c>
      <c r="FV29" s="38">
        <v>6.12</v>
      </c>
      <c r="FW29" s="38">
        <v>6.024</v>
      </c>
      <c r="FX29" s="38">
        <v>5.923</v>
      </c>
      <c r="FY29" s="38">
        <v>5.827</v>
      </c>
      <c r="FZ29" s="38">
        <v>5.7290000000000001</v>
      </c>
      <c r="GA29" s="38">
        <v>5.6340000000000003</v>
      </c>
      <c r="GB29" s="38">
        <v>5.532</v>
      </c>
      <c r="GC29" s="38">
        <v>5.43</v>
      </c>
      <c r="GD29" s="38">
        <v>5.335</v>
      </c>
      <c r="GE29" s="38">
        <v>5.2370000000000001</v>
      </c>
      <c r="GF29" s="39">
        <v>5.1440000000000001</v>
      </c>
      <c r="GG29" s="40">
        <v>5.0529999999999999</v>
      </c>
      <c r="GH29" s="38">
        <v>4.976</v>
      </c>
      <c r="GI29" s="38">
        <v>4.907</v>
      </c>
      <c r="GJ29" s="38">
        <v>4.8319999999999999</v>
      </c>
      <c r="GK29" s="38">
        <v>4.7610000000000001</v>
      </c>
      <c r="GL29" s="38">
        <v>4.6879999999999997</v>
      </c>
      <c r="GM29" s="38">
        <v>4.62</v>
      </c>
      <c r="GN29" s="38">
        <v>4.5540000000000003</v>
      </c>
      <c r="GO29" s="38">
        <v>4.4889999999999999</v>
      </c>
      <c r="GP29" s="38">
        <v>4.4269999999999996</v>
      </c>
      <c r="GQ29" s="38">
        <v>4.3639999999999999</v>
      </c>
      <c r="GR29" s="39">
        <v>4.3040000000000003</v>
      </c>
      <c r="GS29" s="40">
        <v>4.2430000000000003</v>
      </c>
      <c r="GT29" s="38">
        <v>4.1909999999999998</v>
      </c>
      <c r="GU29" s="38">
        <v>4.1449999999999996</v>
      </c>
      <c r="GV29" s="38">
        <v>4.0940000000000003</v>
      </c>
      <c r="GW29" s="38">
        <v>4.0460000000000003</v>
      </c>
      <c r="GX29" s="38">
        <v>3.996</v>
      </c>
      <c r="GY29" s="38">
        <v>3.9489999999999998</v>
      </c>
      <c r="GZ29" s="38">
        <v>3.9009999999999998</v>
      </c>
      <c r="HA29" s="38">
        <v>3.8530000000000002</v>
      </c>
      <c r="HB29" s="38">
        <v>3.8069999999999999</v>
      </c>
      <c r="HC29" s="38">
        <v>3.76</v>
      </c>
      <c r="HD29" s="39">
        <v>3.7160000000000002</v>
      </c>
      <c r="HE29" s="40">
        <v>3.669</v>
      </c>
      <c r="HF29" s="38">
        <v>3.6139999999999999</v>
      </c>
      <c r="HG29" s="38">
        <v>3.5659999999999998</v>
      </c>
      <c r="HH29" s="38">
        <v>3.5139999999999998</v>
      </c>
      <c r="HI29" s="38">
        <v>3.4630000000000001</v>
      </c>
      <c r="HJ29" s="38">
        <v>3.4119999999999999</v>
      </c>
      <c r="HK29" s="38">
        <v>3.363</v>
      </c>
      <c r="HL29" s="38">
        <v>3.3140000000000001</v>
      </c>
      <c r="HM29" s="38">
        <v>3.2650000000000001</v>
      </c>
      <c r="HN29" s="38">
        <v>3.218</v>
      </c>
      <c r="HO29" s="38">
        <v>3.1709999999999998</v>
      </c>
      <c r="HP29" s="39">
        <v>3.125</v>
      </c>
      <c r="HQ29" s="40">
        <v>3.0790000000000002</v>
      </c>
      <c r="HR29" s="38">
        <v>3.0339999999999998</v>
      </c>
      <c r="HS29" s="38">
        <v>2.992</v>
      </c>
      <c r="HT29" s="38">
        <v>2.948</v>
      </c>
      <c r="HU29" s="38">
        <v>2.9060000000000001</v>
      </c>
      <c r="HV29" s="38">
        <v>2.863</v>
      </c>
      <c r="HW29" s="38">
        <v>2.8220000000000001</v>
      </c>
      <c r="HX29" s="38">
        <v>2.78</v>
      </c>
      <c r="HY29" s="38">
        <v>2.7389999999999999</v>
      </c>
      <c r="HZ29" s="38">
        <v>2.7</v>
      </c>
      <c r="IA29" s="38">
        <v>2.66</v>
      </c>
      <c r="IB29" s="39">
        <v>2.6219999999999999</v>
      </c>
      <c r="IC29" s="40">
        <v>2.5830000000000002</v>
      </c>
      <c r="ID29" s="38">
        <v>2.5449999999999999</v>
      </c>
      <c r="IE29" s="38">
        <v>2.5110000000000001</v>
      </c>
      <c r="IF29" s="38">
        <v>2.4740000000000002</v>
      </c>
      <c r="IG29" s="38">
        <v>2.4390000000000001</v>
      </c>
      <c r="IH29" s="38">
        <v>2.403</v>
      </c>
      <c r="II29" s="38">
        <v>2.3679999999999999</v>
      </c>
      <c r="IJ29" s="38">
        <v>2.3360000000000003</v>
      </c>
      <c r="IK29" s="38">
        <v>2.3239999999999998</v>
      </c>
      <c r="IL29" s="38">
        <v>2.3120000000000003</v>
      </c>
      <c r="IM29" s="38">
        <v>2.2989999999999999</v>
      </c>
      <c r="IN29" s="39">
        <v>2.2880000000000003</v>
      </c>
      <c r="IO29" s="40">
        <v>2.2749999999999999</v>
      </c>
      <c r="IP29" s="38">
        <v>2.2629999999999999</v>
      </c>
      <c r="IQ29" s="38">
        <v>2.2509999999999999</v>
      </c>
      <c r="IR29" s="38">
        <v>2.2389999999999999</v>
      </c>
      <c r="IS29" s="38">
        <v>2.2270000000000003</v>
      </c>
      <c r="IT29" s="38">
        <v>2.2149999999999999</v>
      </c>
      <c r="IU29" s="38">
        <v>2.2030000000000003</v>
      </c>
      <c r="IV29" s="38">
        <v>2.19</v>
      </c>
      <c r="IW29" s="38">
        <v>2.1790000000000003</v>
      </c>
      <c r="IX29" s="38">
        <v>2.1659999999999999</v>
      </c>
      <c r="IY29" s="38">
        <v>2.153</v>
      </c>
      <c r="IZ29" s="39">
        <v>2.1419999999999999</v>
      </c>
      <c r="JA29" s="40">
        <v>2.1280000000000001</v>
      </c>
      <c r="JB29" s="38">
        <v>2.117</v>
      </c>
      <c r="JC29" s="38">
        <v>2.1059999999999999</v>
      </c>
      <c r="JD29" s="38">
        <v>2.0920000000000001</v>
      </c>
      <c r="JE29" s="38">
        <v>2.081</v>
      </c>
      <c r="JF29" s="38">
        <v>2.069</v>
      </c>
      <c r="JG29" s="38">
        <v>2.0569999999999999</v>
      </c>
      <c r="JH29" s="38">
        <v>2.044</v>
      </c>
      <c r="JI29" s="38">
        <v>2.032</v>
      </c>
      <c r="JJ29" s="38">
        <v>2.02</v>
      </c>
      <c r="JK29" s="38">
        <v>2.008</v>
      </c>
      <c r="JL29" s="39">
        <v>1.9950000000000001</v>
      </c>
      <c r="JM29" s="40">
        <v>1.9830000000000001</v>
      </c>
      <c r="JN29" s="38">
        <v>1.9710000000000001</v>
      </c>
      <c r="JO29" s="38">
        <v>1.9590000000000001</v>
      </c>
      <c r="JP29" s="38">
        <v>1.9470000000000001</v>
      </c>
      <c r="JQ29" s="38">
        <v>1.9350000000000001</v>
      </c>
      <c r="JR29" s="38">
        <v>1.9220000000000002</v>
      </c>
      <c r="JS29" s="38">
        <v>1.9100000000000001</v>
      </c>
      <c r="JT29" s="38">
        <v>1.899</v>
      </c>
      <c r="JU29" s="38">
        <v>1.885</v>
      </c>
      <c r="JV29" s="38">
        <v>1.873</v>
      </c>
      <c r="JW29" s="38">
        <v>1.861</v>
      </c>
      <c r="JX29" s="39">
        <v>1.849</v>
      </c>
      <c r="JY29" s="40">
        <v>1.837</v>
      </c>
      <c r="JZ29" s="38">
        <v>1.8239999999999998</v>
      </c>
      <c r="KA29" s="38">
        <v>1.8129999999999999</v>
      </c>
      <c r="KB29" s="38">
        <v>1.8010000000000002</v>
      </c>
      <c r="KC29" s="38">
        <v>1.788</v>
      </c>
      <c r="KD29" s="38">
        <v>1.776</v>
      </c>
      <c r="KE29" s="38">
        <v>1.764</v>
      </c>
      <c r="KF29" s="38">
        <v>1.752</v>
      </c>
      <c r="KG29" s="38">
        <v>1.7389999999999999</v>
      </c>
      <c r="KH29" s="38">
        <v>1.728</v>
      </c>
      <c r="KI29" s="38">
        <v>1.7149999999999999</v>
      </c>
      <c r="KJ29" s="39">
        <v>1.7029999999999998</v>
      </c>
      <c r="KK29" s="40">
        <v>1.69</v>
      </c>
      <c r="KL29" s="38">
        <v>1.6779999999999999</v>
      </c>
      <c r="KM29" s="38">
        <v>1.667</v>
      </c>
      <c r="KN29" s="38">
        <v>1.655</v>
      </c>
      <c r="KO29" s="38">
        <v>1.6419999999999999</v>
      </c>
      <c r="KP29" s="38">
        <v>1.63</v>
      </c>
      <c r="KQ29" s="38">
        <v>1.619</v>
      </c>
      <c r="KR29" s="38">
        <v>1.6059999999999999</v>
      </c>
      <c r="KS29" s="38">
        <v>1.593</v>
      </c>
      <c r="KT29" s="38">
        <v>1.5819999999999999</v>
      </c>
      <c r="KU29" s="38">
        <v>1.569</v>
      </c>
      <c r="KV29" s="39">
        <v>1.5569999999999999</v>
      </c>
      <c r="KW29" s="40">
        <v>1.544</v>
      </c>
      <c r="KX29" s="38">
        <v>1.532</v>
      </c>
      <c r="KY29" s="38">
        <v>1.5209999999999999</v>
      </c>
      <c r="KZ29" s="38">
        <v>1.5089999999999999</v>
      </c>
      <c r="LA29" s="38">
        <v>1.496</v>
      </c>
      <c r="LB29" s="38">
        <v>1.484</v>
      </c>
      <c r="LC29" s="38">
        <v>1.4729999999999999</v>
      </c>
      <c r="LD29" s="38">
        <v>1.46</v>
      </c>
      <c r="LE29" s="38">
        <v>1.448</v>
      </c>
      <c r="LF29" s="38">
        <v>1.4350000000000001</v>
      </c>
      <c r="LG29" s="38">
        <v>1.423</v>
      </c>
      <c r="LH29" s="39">
        <v>1.411</v>
      </c>
      <c r="LI29" s="40">
        <v>1.3980000000000001</v>
      </c>
      <c r="LJ29" s="38">
        <v>1.3860000000000001</v>
      </c>
      <c r="LK29" s="38">
        <v>1.375</v>
      </c>
      <c r="LL29" s="38">
        <v>1.363</v>
      </c>
      <c r="LM29" s="38">
        <v>1.3519999999999999</v>
      </c>
      <c r="LN29" s="38">
        <v>1.343</v>
      </c>
      <c r="LO29" s="38">
        <v>1.333</v>
      </c>
      <c r="LP29" s="38">
        <v>1.3220000000000001</v>
      </c>
      <c r="LQ29" s="38">
        <v>1.3120000000000001</v>
      </c>
      <c r="LR29" s="38">
        <v>1.302</v>
      </c>
      <c r="LS29" s="38">
        <v>1.292</v>
      </c>
      <c r="LT29" s="39">
        <v>1.282</v>
      </c>
      <c r="LU29" s="40">
        <v>1.272</v>
      </c>
      <c r="LV29" s="38">
        <v>1.262</v>
      </c>
      <c r="LW29" s="38">
        <v>1.2530000000000001</v>
      </c>
      <c r="LX29" s="38">
        <v>1.242</v>
      </c>
      <c r="LY29" s="38">
        <v>1.2330000000000001</v>
      </c>
      <c r="LZ29" s="38">
        <v>1.224</v>
      </c>
      <c r="MA29" s="38">
        <v>1.2150000000000001</v>
      </c>
      <c r="MB29" s="38">
        <v>1.206</v>
      </c>
      <c r="MC29" s="38">
        <v>1.1970000000000001</v>
      </c>
      <c r="MD29" s="38">
        <v>1.1879999999999999</v>
      </c>
      <c r="ME29" s="38">
        <v>1.1779999999999999</v>
      </c>
      <c r="MF29" s="39">
        <v>1.169</v>
      </c>
      <c r="MG29" s="40">
        <v>1.1599999999999999</v>
      </c>
      <c r="MH29" s="41">
        <v>1.151</v>
      </c>
      <c r="MI29" s="41">
        <v>1.1419999999999999</v>
      </c>
      <c r="MJ29" s="41">
        <v>1.133</v>
      </c>
      <c r="MK29" s="41">
        <v>1.1240000000000001</v>
      </c>
      <c r="ML29" s="41">
        <v>1.115</v>
      </c>
      <c r="MM29" s="41">
        <v>1.1060000000000001</v>
      </c>
      <c r="MN29" s="41">
        <v>1.097</v>
      </c>
      <c r="MO29" s="41">
        <v>1.087</v>
      </c>
      <c r="MP29" s="41">
        <v>1.0780000000000001</v>
      </c>
      <c r="MQ29" s="38">
        <v>1.0680000000000001</v>
      </c>
      <c r="MR29" s="42">
        <v>1.06</v>
      </c>
      <c r="MS29" s="43">
        <v>1.0509999999999999</v>
      </c>
      <c r="MT29" s="44">
        <v>1.0409999999999999</v>
      </c>
      <c r="MU29" s="44">
        <v>1.0329999999999999</v>
      </c>
      <c r="MV29" s="44">
        <v>1.022</v>
      </c>
      <c r="MW29" s="44">
        <v>1.014</v>
      </c>
      <c r="MX29" s="46">
        <v>1.0049999999999999</v>
      </c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  <c r="XFA29"/>
    </row>
    <row r="30" spans="2:16381" s="1" customFormat="1" x14ac:dyDescent="0.3">
      <c r="B30" s="35">
        <v>25</v>
      </c>
      <c r="C30" s="36">
        <v>43</v>
      </c>
      <c r="D30" s="37">
        <v>1913.6020000000001</v>
      </c>
      <c r="E30" s="38">
        <v>1735.4780000000001</v>
      </c>
      <c r="F30" s="38">
        <v>1584.9449999999999</v>
      </c>
      <c r="G30" s="38">
        <v>1443.1</v>
      </c>
      <c r="H30" s="39">
        <v>1317.9390000000001</v>
      </c>
      <c r="I30" s="40">
        <v>1200.0060000000001</v>
      </c>
      <c r="J30" s="38">
        <v>1092.616</v>
      </c>
      <c r="K30" s="38">
        <v>1003.899</v>
      </c>
      <c r="L30" s="38">
        <v>914.05</v>
      </c>
      <c r="M30" s="38">
        <v>834.76199999999994</v>
      </c>
      <c r="N30" s="38">
        <v>760.05200000000002</v>
      </c>
      <c r="O30" s="38">
        <v>694.13199999999995</v>
      </c>
      <c r="P30" s="38">
        <v>632.02499999999998</v>
      </c>
      <c r="Q30" s="38">
        <v>575.91800000000001</v>
      </c>
      <c r="R30" s="38">
        <v>528.38499999999999</v>
      </c>
      <c r="S30" s="38">
        <v>483.39</v>
      </c>
      <c r="T30" s="39">
        <v>443.50299999999999</v>
      </c>
      <c r="U30" s="40">
        <v>405.74400000000003</v>
      </c>
      <c r="V30" s="38">
        <v>371.77</v>
      </c>
      <c r="W30" s="38">
        <v>346.01900000000001</v>
      </c>
      <c r="X30" s="38">
        <v>319.58600000000001</v>
      </c>
      <c r="Y30" s="38">
        <v>295.93299999999999</v>
      </c>
      <c r="Z30" s="38">
        <v>273.32400000000001</v>
      </c>
      <c r="AA30" s="38">
        <v>253.09100000000001</v>
      </c>
      <c r="AB30" s="38">
        <v>233.93299999999999</v>
      </c>
      <c r="AC30" s="38">
        <v>217.095</v>
      </c>
      <c r="AD30" s="38">
        <v>202.11199999999999</v>
      </c>
      <c r="AE30" s="38">
        <v>187.75200000000001</v>
      </c>
      <c r="AF30" s="39">
        <v>174.97399999999999</v>
      </c>
      <c r="AG30" s="40">
        <v>162.77099999999999</v>
      </c>
      <c r="AH30" s="38">
        <v>151.21100000000001</v>
      </c>
      <c r="AI30" s="38">
        <v>140.85400000000001</v>
      </c>
      <c r="AJ30" s="38">
        <v>130.643</v>
      </c>
      <c r="AK30" s="38">
        <v>121.229</v>
      </c>
      <c r="AL30" s="38">
        <v>112.79</v>
      </c>
      <c r="AM30" s="38">
        <v>105.03400000000001</v>
      </c>
      <c r="AN30" s="38">
        <v>97.361999999999995</v>
      </c>
      <c r="AO30" s="38">
        <v>90.257999999999996</v>
      </c>
      <c r="AP30" s="38">
        <v>83.775000000000006</v>
      </c>
      <c r="AQ30" s="38">
        <v>77.509</v>
      </c>
      <c r="AR30" s="39">
        <v>71.938999999999993</v>
      </c>
      <c r="AS30" s="40">
        <v>67.459999999999994</v>
      </c>
      <c r="AT30" s="38">
        <v>65.826999999999998</v>
      </c>
      <c r="AU30" s="38">
        <v>64.385999999999996</v>
      </c>
      <c r="AV30" s="38">
        <v>62.826999999999998</v>
      </c>
      <c r="AW30" s="38">
        <v>61.353999999999999</v>
      </c>
      <c r="AX30" s="38">
        <v>59.869</v>
      </c>
      <c r="AY30" s="38">
        <v>58.466000000000001</v>
      </c>
      <c r="AZ30" s="38">
        <v>57.051000000000002</v>
      </c>
      <c r="BA30" s="38">
        <v>55.668999999999997</v>
      </c>
      <c r="BB30" s="38">
        <v>54.363999999999997</v>
      </c>
      <c r="BC30" s="38">
        <v>53.048999999999999</v>
      </c>
      <c r="BD30" s="39">
        <v>51.805</v>
      </c>
      <c r="BE30" s="40">
        <v>50.551000000000002</v>
      </c>
      <c r="BF30" s="38">
        <v>49.326999999999998</v>
      </c>
      <c r="BG30" s="38">
        <v>48.247</v>
      </c>
      <c r="BH30" s="38">
        <v>47.079000000000001</v>
      </c>
      <c r="BI30" s="38">
        <v>45.975999999999999</v>
      </c>
      <c r="BJ30" s="38">
        <v>44.863</v>
      </c>
      <c r="BK30" s="38">
        <v>43.811</v>
      </c>
      <c r="BL30" s="38">
        <v>42.750999999999998</v>
      </c>
      <c r="BM30" s="38">
        <v>41.716000000000001</v>
      </c>
      <c r="BN30" s="38">
        <v>40.738</v>
      </c>
      <c r="BO30" s="38">
        <v>39.752000000000002</v>
      </c>
      <c r="BP30" s="39">
        <v>38.82</v>
      </c>
      <c r="BQ30" s="40">
        <v>37.880000000000003</v>
      </c>
      <c r="BR30" s="38">
        <v>36.963000000000001</v>
      </c>
      <c r="BS30" s="38">
        <v>36.154000000000003</v>
      </c>
      <c r="BT30" s="38">
        <v>35.279000000000003</v>
      </c>
      <c r="BU30" s="38">
        <v>34.451999999999998</v>
      </c>
      <c r="BV30" s="38">
        <v>33.618000000000002</v>
      </c>
      <c r="BW30" s="38">
        <v>32.83</v>
      </c>
      <c r="BX30" s="38">
        <v>32.034999999999997</v>
      </c>
      <c r="BY30" s="38">
        <v>31.26</v>
      </c>
      <c r="BZ30" s="38">
        <v>30.527000000000001</v>
      </c>
      <c r="CA30" s="38">
        <v>29.788</v>
      </c>
      <c r="CB30" s="39">
        <v>29.09</v>
      </c>
      <c r="CC30" s="40">
        <v>28.385999999999999</v>
      </c>
      <c r="CD30" s="38">
        <v>27.698</v>
      </c>
      <c r="CE30" s="38">
        <v>27.071000000000002</v>
      </c>
      <c r="CF30" s="38">
        <v>26.414999999999999</v>
      </c>
      <c r="CG30" s="38">
        <v>25.795999999999999</v>
      </c>
      <c r="CH30" s="38">
        <v>25.172000000000001</v>
      </c>
      <c r="CI30" s="38">
        <v>24.59</v>
      </c>
      <c r="CJ30" s="38">
        <v>24.042999999999999</v>
      </c>
      <c r="CK30" s="38">
        <v>23.507999999999999</v>
      </c>
      <c r="CL30" s="38">
        <v>23.001999999999999</v>
      </c>
      <c r="CM30" s="38">
        <v>22.491</v>
      </c>
      <c r="CN30" s="39">
        <v>22.006</v>
      </c>
      <c r="CO30" s="40">
        <v>21.526</v>
      </c>
      <c r="CP30" s="38">
        <v>21.100999999999999</v>
      </c>
      <c r="CQ30" s="38">
        <v>20.724</v>
      </c>
      <c r="CR30" s="38">
        <v>20.314</v>
      </c>
      <c r="CS30" s="38">
        <v>19.925999999999998</v>
      </c>
      <c r="CT30" s="38">
        <v>19.532</v>
      </c>
      <c r="CU30" s="38">
        <v>19.163</v>
      </c>
      <c r="CV30" s="38">
        <v>18.812999999999999</v>
      </c>
      <c r="CW30" s="38">
        <v>18.469000000000001</v>
      </c>
      <c r="CX30" s="38">
        <v>18.143000000000001</v>
      </c>
      <c r="CY30" s="38">
        <v>17.811</v>
      </c>
      <c r="CZ30" s="39">
        <v>17.501999999999999</v>
      </c>
      <c r="DA30" s="40">
        <v>17.218</v>
      </c>
      <c r="DB30" s="38">
        <v>16.937000000000001</v>
      </c>
      <c r="DC30" s="38">
        <v>16.690999999999999</v>
      </c>
      <c r="DD30" s="38">
        <v>16.436</v>
      </c>
      <c r="DE30" s="38">
        <v>16.193000000000001</v>
      </c>
      <c r="DF30" s="38">
        <v>15.946</v>
      </c>
      <c r="DG30" s="38">
        <v>15.711</v>
      </c>
      <c r="DH30" s="38">
        <v>15.471</v>
      </c>
      <c r="DI30" s="38">
        <v>15.234</v>
      </c>
      <c r="DJ30" s="38">
        <v>15.009</v>
      </c>
      <c r="DK30" s="38">
        <v>14.78</v>
      </c>
      <c r="DL30" s="39">
        <v>14.561999999999999</v>
      </c>
      <c r="DM30" s="40">
        <v>14.343</v>
      </c>
      <c r="DN30" s="38">
        <v>14.146000000000001</v>
      </c>
      <c r="DO30" s="38">
        <v>13.97</v>
      </c>
      <c r="DP30" s="38">
        <v>13.776999999999999</v>
      </c>
      <c r="DQ30" s="38">
        <v>13.593999999999999</v>
      </c>
      <c r="DR30" s="38">
        <v>13.407</v>
      </c>
      <c r="DS30" s="38">
        <v>13.228</v>
      </c>
      <c r="DT30" s="38">
        <v>13.045999999999999</v>
      </c>
      <c r="DU30" s="38">
        <v>12.867000000000001</v>
      </c>
      <c r="DV30" s="38">
        <v>12.695</v>
      </c>
      <c r="DW30" s="38">
        <v>12.521000000000001</v>
      </c>
      <c r="DX30" s="39">
        <v>12.353999999999999</v>
      </c>
      <c r="DY30" s="40">
        <v>12.183999999999999</v>
      </c>
      <c r="DZ30" s="38">
        <v>12.016</v>
      </c>
      <c r="EA30" s="38">
        <v>11.861000000000001</v>
      </c>
      <c r="EB30" s="38">
        <v>11.698</v>
      </c>
      <c r="EC30" s="38">
        <v>11.542</v>
      </c>
      <c r="ED30" s="38">
        <v>11.382999999999999</v>
      </c>
      <c r="EE30" s="38">
        <v>11.231999999999999</v>
      </c>
      <c r="EF30" s="38">
        <v>11.077</v>
      </c>
      <c r="EG30" s="38">
        <v>10.925000000000001</v>
      </c>
      <c r="EH30" s="38">
        <v>10.779</v>
      </c>
      <c r="EI30" s="38">
        <v>10.631</v>
      </c>
      <c r="EJ30" s="39">
        <v>10.489000000000001</v>
      </c>
      <c r="EK30" s="40">
        <v>10.345000000000001</v>
      </c>
      <c r="EL30" s="38">
        <v>10.202999999999999</v>
      </c>
      <c r="EM30" s="38">
        <v>10.076000000000001</v>
      </c>
      <c r="EN30" s="38">
        <v>9.9369999999999994</v>
      </c>
      <c r="EO30" s="38">
        <v>9.8049999999999997</v>
      </c>
      <c r="EP30" s="38">
        <v>9.67</v>
      </c>
      <c r="EQ30" s="38">
        <v>9.5410000000000004</v>
      </c>
      <c r="ER30" s="38">
        <v>9.41</v>
      </c>
      <c r="ES30" s="38">
        <v>9.2799999999999994</v>
      </c>
      <c r="ET30" s="38">
        <v>9.157</v>
      </c>
      <c r="EU30" s="38">
        <v>9.0310000000000006</v>
      </c>
      <c r="EV30" s="39">
        <v>8.91</v>
      </c>
      <c r="EW30" s="40">
        <v>8.7880000000000003</v>
      </c>
      <c r="EX30" s="38">
        <v>8.6669999999999998</v>
      </c>
      <c r="EY30" s="38">
        <v>8.5589999999999993</v>
      </c>
      <c r="EZ30" s="38">
        <v>8.4410000000000007</v>
      </c>
      <c r="FA30" s="38">
        <v>8.3290000000000006</v>
      </c>
      <c r="FB30" s="38">
        <v>8.2140000000000004</v>
      </c>
      <c r="FC30" s="38">
        <v>8.1050000000000004</v>
      </c>
      <c r="FD30" s="38">
        <v>7.9930000000000003</v>
      </c>
      <c r="FE30" s="38">
        <v>7.883</v>
      </c>
      <c r="FF30" s="38">
        <v>7.7779999999999996</v>
      </c>
      <c r="FG30" s="38">
        <v>7.6710000000000003</v>
      </c>
      <c r="FH30" s="39">
        <v>7.569</v>
      </c>
      <c r="FI30" s="40">
        <v>7.4649999999999999</v>
      </c>
      <c r="FJ30" s="38">
        <v>7.3620000000000001</v>
      </c>
      <c r="FK30" s="38">
        <v>7.2709999999999999</v>
      </c>
      <c r="FL30" s="38">
        <v>7.17</v>
      </c>
      <c r="FM30" s="38">
        <v>7.0750000000000002</v>
      </c>
      <c r="FN30" s="38">
        <v>6.9779999999999998</v>
      </c>
      <c r="FO30" s="38">
        <v>6.8810000000000002</v>
      </c>
      <c r="FP30" s="38">
        <v>6.766</v>
      </c>
      <c r="FQ30" s="38">
        <v>6.6529999999999996</v>
      </c>
      <c r="FR30" s="38">
        <v>6.5449999999999999</v>
      </c>
      <c r="FS30" s="38">
        <v>6.4349999999999996</v>
      </c>
      <c r="FT30" s="39">
        <v>6.33</v>
      </c>
      <c r="FU30" s="40">
        <v>6.2240000000000002</v>
      </c>
      <c r="FV30" s="38">
        <v>6.12</v>
      </c>
      <c r="FW30" s="38">
        <v>6.024</v>
      </c>
      <c r="FX30" s="38">
        <v>5.923</v>
      </c>
      <c r="FY30" s="38">
        <v>5.827</v>
      </c>
      <c r="FZ30" s="38">
        <v>5.7290000000000001</v>
      </c>
      <c r="GA30" s="38">
        <v>5.6340000000000003</v>
      </c>
      <c r="GB30" s="38">
        <v>5.532</v>
      </c>
      <c r="GC30" s="38">
        <v>5.43</v>
      </c>
      <c r="GD30" s="38">
        <v>5.335</v>
      </c>
      <c r="GE30" s="38">
        <v>5.2370000000000001</v>
      </c>
      <c r="GF30" s="39">
        <v>5.1440000000000001</v>
      </c>
      <c r="GG30" s="40">
        <v>5.0529999999999999</v>
      </c>
      <c r="GH30" s="38">
        <v>4.976</v>
      </c>
      <c r="GI30" s="38">
        <v>4.907</v>
      </c>
      <c r="GJ30" s="38">
        <v>4.8319999999999999</v>
      </c>
      <c r="GK30" s="38">
        <v>4.7610000000000001</v>
      </c>
      <c r="GL30" s="38">
        <v>4.6879999999999997</v>
      </c>
      <c r="GM30" s="38">
        <v>4.62</v>
      </c>
      <c r="GN30" s="38">
        <v>4.5540000000000003</v>
      </c>
      <c r="GO30" s="38">
        <v>4.4889999999999999</v>
      </c>
      <c r="GP30" s="38">
        <v>4.4269999999999996</v>
      </c>
      <c r="GQ30" s="38">
        <v>4.3639999999999999</v>
      </c>
      <c r="GR30" s="39">
        <v>4.3040000000000003</v>
      </c>
      <c r="GS30" s="40">
        <v>4.2430000000000003</v>
      </c>
      <c r="GT30" s="38">
        <v>4.1909999999999998</v>
      </c>
      <c r="GU30" s="38">
        <v>4.1449999999999996</v>
      </c>
      <c r="GV30" s="38">
        <v>4.0940000000000003</v>
      </c>
      <c r="GW30" s="38">
        <v>4.0460000000000003</v>
      </c>
      <c r="GX30" s="38">
        <v>3.996</v>
      </c>
      <c r="GY30" s="38">
        <v>3.9489999999999998</v>
      </c>
      <c r="GZ30" s="38">
        <v>3.9009999999999998</v>
      </c>
      <c r="HA30" s="38">
        <v>3.8530000000000002</v>
      </c>
      <c r="HB30" s="38">
        <v>3.8069999999999999</v>
      </c>
      <c r="HC30" s="38">
        <v>3.76</v>
      </c>
      <c r="HD30" s="39">
        <v>3.7160000000000002</v>
      </c>
      <c r="HE30" s="40">
        <v>3.669</v>
      </c>
      <c r="HF30" s="38">
        <v>3.6139999999999999</v>
      </c>
      <c r="HG30" s="38">
        <v>3.5659999999999998</v>
      </c>
      <c r="HH30" s="38">
        <v>3.5139999999999998</v>
      </c>
      <c r="HI30" s="38">
        <v>3.4630000000000001</v>
      </c>
      <c r="HJ30" s="38">
        <v>3.4119999999999999</v>
      </c>
      <c r="HK30" s="38">
        <v>3.363</v>
      </c>
      <c r="HL30" s="38">
        <v>3.3140000000000001</v>
      </c>
      <c r="HM30" s="38">
        <v>3.2650000000000001</v>
      </c>
      <c r="HN30" s="38">
        <v>3.218</v>
      </c>
      <c r="HO30" s="38">
        <v>3.1709999999999998</v>
      </c>
      <c r="HP30" s="39">
        <v>3.125</v>
      </c>
      <c r="HQ30" s="40">
        <v>3.0790000000000002</v>
      </c>
      <c r="HR30" s="38">
        <v>3.0339999999999998</v>
      </c>
      <c r="HS30" s="38">
        <v>2.992</v>
      </c>
      <c r="HT30" s="38">
        <v>2.948</v>
      </c>
      <c r="HU30" s="38">
        <v>2.9060000000000001</v>
      </c>
      <c r="HV30" s="38">
        <v>2.863</v>
      </c>
      <c r="HW30" s="38">
        <v>2.8220000000000001</v>
      </c>
      <c r="HX30" s="38">
        <v>2.78</v>
      </c>
      <c r="HY30" s="38">
        <v>2.7389999999999999</v>
      </c>
      <c r="HZ30" s="38">
        <v>2.7</v>
      </c>
      <c r="IA30" s="38">
        <v>2.66</v>
      </c>
      <c r="IB30" s="39">
        <v>2.6219999999999999</v>
      </c>
      <c r="IC30" s="40">
        <v>2.5830000000000002</v>
      </c>
      <c r="ID30" s="38">
        <v>2.5449999999999999</v>
      </c>
      <c r="IE30" s="38">
        <v>2.5110000000000001</v>
      </c>
      <c r="IF30" s="38">
        <v>2.4740000000000002</v>
      </c>
      <c r="IG30" s="38">
        <v>2.4390000000000001</v>
      </c>
      <c r="IH30" s="38">
        <v>2.403</v>
      </c>
      <c r="II30" s="38">
        <v>2.3679999999999999</v>
      </c>
      <c r="IJ30" s="38">
        <v>2.3360000000000003</v>
      </c>
      <c r="IK30" s="38">
        <v>2.3239999999999998</v>
      </c>
      <c r="IL30" s="38">
        <v>2.3120000000000003</v>
      </c>
      <c r="IM30" s="38">
        <v>2.2989999999999999</v>
      </c>
      <c r="IN30" s="39">
        <v>2.2880000000000003</v>
      </c>
      <c r="IO30" s="40">
        <v>2.2749999999999999</v>
      </c>
      <c r="IP30" s="38">
        <v>2.2629999999999999</v>
      </c>
      <c r="IQ30" s="38">
        <v>2.2519999999999998</v>
      </c>
      <c r="IR30" s="38">
        <v>2.2389999999999999</v>
      </c>
      <c r="IS30" s="38">
        <v>2.2270000000000003</v>
      </c>
      <c r="IT30" s="38">
        <v>2.2149999999999999</v>
      </c>
      <c r="IU30" s="38">
        <v>2.2030000000000003</v>
      </c>
      <c r="IV30" s="38">
        <v>2.19</v>
      </c>
      <c r="IW30" s="38">
        <v>2.1790000000000003</v>
      </c>
      <c r="IX30" s="38">
        <v>2.1659999999999999</v>
      </c>
      <c r="IY30" s="38">
        <v>2.1539999999999999</v>
      </c>
      <c r="IZ30" s="39">
        <v>2.1419999999999999</v>
      </c>
      <c r="JA30" s="40">
        <v>2.1280000000000001</v>
      </c>
      <c r="JB30" s="38">
        <v>2.117</v>
      </c>
      <c r="JC30" s="38">
        <v>2.1059999999999999</v>
      </c>
      <c r="JD30" s="38">
        <v>2.0920000000000001</v>
      </c>
      <c r="JE30" s="38">
        <v>2.081</v>
      </c>
      <c r="JF30" s="38">
        <v>2.0700000000000003</v>
      </c>
      <c r="JG30" s="38">
        <v>2.0569999999999999</v>
      </c>
      <c r="JH30" s="38">
        <v>2.044</v>
      </c>
      <c r="JI30" s="38">
        <v>2.032</v>
      </c>
      <c r="JJ30" s="38">
        <v>2.02</v>
      </c>
      <c r="JK30" s="38">
        <v>2.008</v>
      </c>
      <c r="JL30" s="39">
        <v>1.996</v>
      </c>
      <c r="JM30" s="40">
        <v>1.9830000000000001</v>
      </c>
      <c r="JN30" s="38">
        <v>1.972</v>
      </c>
      <c r="JO30" s="38">
        <v>1.9590000000000001</v>
      </c>
      <c r="JP30" s="38">
        <v>1.9470000000000001</v>
      </c>
      <c r="JQ30" s="38">
        <v>1.9350000000000001</v>
      </c>
      <c r="JR30" s="38">
        <v>1.9220000000000002</v>
      </c>
      <c r="JS30" s="38">
        <v>1.9100000000000001</v>
      </c>
      <c r="JT30" s="38">
        <v>1.899</v>
      </c>
      <c r="JU30" s="38">
        <v>1.8860000000000001</v>
      </c>
      <c r="JV30" s="38">
        <v>1.8740000000000001</v>
      </c>
      <c r="JW30" s="38">
        <v>1.861</v>
      </c>
      <c r="JX30" s="39">
        <v>1.849</v>
      </c>
      <c r="JY30" s="40">
        <v>1.837</v>
      </c>
      <c r="JZ30" s="38">
        <v>1.8239999999999998</v>
      </c>
      <c r="KA30" s="38">
        <v>1.8129999999999999</v>
      </c>
      <c r="KB30" s="38">
        <v>1.8010000000000002</v>
      </c>
      <c r="KC30" s="38">
        <v>1.788</v>
      </c>
      <c r="KD30" s="38">
        <v>1.776</v>
      </c>
      <c r="KE30" s="38">
        <v>1.764</v>
      </c>
      <c r="KF30" s="38">
        <v>1.752</v>
      </c>
      <c r="KG30" s="38">
        <v>1.74</v>
      </c>
      <c r="KH30" s="38">
        <v>1.728</v>
      </c>
      <c r="KI30" s="38">
        <v>1.7149999999999999</v>
      </c>
      <c r="KJ30" s="39">
        <v>1.7029999999999998</v>
      </c>
      <c r="KK30" s="40">
        <v>1.69</v>
      </c>
      <c r="KL30" s="38">
        <v>1.6779999999999999</v>
      </c>
      <c r="KM30" s="38">
        <v>1.667</v>
      </c>
      <c r="KN30" s="38">
        <v>1.655</v>
      </c>
      <c r="KO30" s="38">
        <v>1.6419999999999999</v>
      </c>
      <c r="KP30" s="38">
        <v>1.63</v>
      </c>
      <c r="KQ30" s="38">
        <v>1.619</v>
      </c>
      <c r="KR30" s="38">
        <v>1.6059999999999999</v>
      </c>
      <c r="KS30" s="38">
        <v>1.5939999999999999</v>
      </c>
      <c r="KT30" s="38">
        <v>1.5819999999999999</v>
      </c>
      <c r="KU30" s="38">
        <v>1.569</v>
      </c>
      <c r="KV30" s="39">
        <v>1.5569999999999999</v>
      </c>
      <c r="KW30" s="40">
        <v>1.544</v>
      </c>
      <c r="KX30" s="38">
        <v>1.532</v>
      </c>
      <c r="KY30" s="38">
        <v>1.5209999999999999</v>
      </c>
      <c r="KZ30" s="38">
        <v>1.51</v>
      </c>
      <c r="LA30" s="38">
        <v>1.496</v>
      </c>
      <c r="LB30" s="38">
        <v>1.484</v>
      </c>
      <c r="LC30" s="38">
        <v>1.4729999999999999</v>
      </c>
      <c r="LD30" s="38">
        <v>1.46</v>
      </c>
      <c r="LE30" s="38">
        <v>1.448</v>
      </c>
      <c r="LF30" s="38">
        <v>1.4359999999999999</v>
      </c>
      <c r="LG30" s="38">
        <v>1.423</v>
      </c>
      <c r="LH30" s="39">
        <v>1.4119999999999999</v>
      </c>
      <c r="LI30" s="40">
        <v>1.3980000000000001</v>
      </c>
      <c r="LJ30" s="38">
        <v>1.3860000000000001</v>
      </c>
      <c r="LK30" s="38">
        <v>1.375</v>
      </c>
      <c r="LL30" s="38">
        <v>1.363</v>
      </c>
      <c r="LM30" s="38">
        <v>1.353</v>
      </c>
      <c r="LN30" s="38">
        <v>1.343</v>
      </c>
      <c r="LO30" s="38">
        <v>1.333</v>
      </c>
      <c r="LP30" s="38">
        <v>1.323</v>
      </c>
      <c r="LQ30" s="38">
        <v>1.3120000000000001</v>
      </c>
      <c r="LR30" s="38">
        <v>1.3029999999999999</v>
      </c>
      <c r="LS30" s="38">
        <v>1.2929999999999999</v>
      </c>
      <c r="LT30" s="39">
        <v>1.282</v>
      </c>
      <c r="LU30" s="40">
        <v>1.272</v>
      </c>
      <c r="LV30" s="38">
        <v>1.2629999999999999</v>
      </c>
      <c r="LW30" s="38">
        <v>1.2530000000000001</v>
      </c>
      <c r="LX30" s="38">
        <v>1.242</v>
      </c>
      <c r="LY30" s="38">
        <v>1.234</v>
      </c>
      <c r="LZ30" s="38">
        <v>1.224</v>
      </c>
      <c r="MA30" s="38">
        <v>1.2150000000000001</v>
      </c>
      <c r="MB30" s="38">
        <v>1.206</v>
      </c>
      <c r="MC30" s="38">
        <v>1.1970000000000001</v>
      </c>
      <c r="MD30" s="38">
        <v>1.1879999999999999</v>
      </c>
      <c r="ME30" s="38">
        <v>1.1779999999999999</v>
      </c>
      <c r="MF30" s="39">
        <v>1.17</v>
      </c>
      <c r="MG30" s="40">
        <v>1.1599999999999999</v>
      </c>
      <c r="MH30" s="41">
        <v>1.151</v>
      </c>
      <c r="MI30" s="41">
        <v>1.143</v>
      </c>
      <c r="MJ30" s="41">
        <v>1.133</v>
      </c>
      <c r="MK30" s="41">
        <v>1.125</v>
      </c>
      <c r="ML30" s="41">
        <v>1.115</v>
      </c>
      <c r="MM30" s="41">
        <v>1.1060000000000001</v>
      </c>
      <c r="MN30" s="41">
        <v>1.097</v>
      </c>
      <c r="MO30" s="41">
        <v>1.087</v>
      </c>
      <c r="MP30" s="41">
        <v>1.0780000000000001</v>
      </c>
      <c r="MQ30" s="38">
        <v>1.069</v>
      </c>
      <c r="MR30" s="42">
        <v>1.06</v>
      </c>
      <c r="MS30" s="43">
        <v>1.0509999999999999</v>
      </c>
      <c r="MT30" s="44">
        <v>1.0409999999999999</v>
      </c>
      <c r="MU30" s="44">
        <v>1.0329999999999999</v>
      </c>
      <c r="MV30" s="44">
        <v>1.0229999999999999</v>
      </c>
      <c r="MW30" s="44">
        <v>1.014</v>
      </c>
      <c r="MX30" s="46">
        <v>1.0049999999999999</v>
      </c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  <c r="XFA30"/>
    </row>
    <row r="31" spans="2:16381" s="1" customFormat="1" x14ac:dyDescent="0.3">
      <c r="B31" s="35">
        <v>26</v>
      </c>
      <c r="C31" s="36">
        <v>44</v>
      </c>
      <c r="D31" s="37">
        <v>1914.42</v>
      </c>
      <c r="E31" s="38">
        <v>1736.22</v>
      </c>
      <c r="F31" s="38">
        <v>1585.623</v>
      </c>
      <c r="G31" s="38">
        <v>1443.7170000000001</v>
      </c>
      <c r="H31" s="39">
        <v>1318.5029999999999</v>
      </c>
      <c r="I31" s="40">
        <v>1200.519</v>
      </c>
      <c r="J31" s="38">
        <v>1093.0830000000001</v>
      </c>
      <c r="K31" s="38">
        <v>1004.328</v>
      </c>
      <c r="L31" s="38">
        <v>914.44100000000003</v>
      </c>
      <c r="M31" s="38">
        <v>835.11900000000003</v>
      </c>
      <c r="N31" s="38">
        <v>760.37699999999995</v>
      </c>
      <c r="O31" s="38">
        <v>694.42899999999997</v>
      </c>
      <c r="P31" s="38">
        <v>632.29499999999996</v>
      </c>
      <c r="Q31" s="38">
        <v>576.16399999999999</v>
      </c>
      <c r="R31" s="38">
        <v>528.61099999999999</v>
      </c>
      <c r="S31" s="38">
        <v>483.596</v>
      </c>
      <c r="T31" s="39">
        <v>443.69299999999998</v>
      </c>
      <c r="U31" s="40">
        <v>405.91800000000001</v>
      </c>
      <c r="V31" s="38">
        <v>371.92899999999997</v>
      </c>
      <c r="W31" s="38">
        <v>346.16699999999997</v>
      </c>
      <c r="X31" s="38">
        <v>319.72199999999998</v>
      </c>
      <c r="Y31" s="38">
        <v>296.05900000000003</v>
      </c>
      <c r="Z31" s="38">
        <v>273.44</v>
      </c>
      <c r="AA31" s="38">
        <v>253.19900000000001</v>
      </c>
      <c r="AB31" s="38">
        <v>234.03299999999999</v>
      </c>
      <c r="AC31" s="38">
        <v>217.18799999999999</v>
      </c>
      <c r="AD31" s="38">
        <v>202.19800000000001</v>
      </c>
      <c r="AE31" s="38">
        <v>187.83199999999999</v>
      </c>
      <c r="AF31" s="39">
        <v>175.04900000000001</v>
      </c>
      <c r="AG31" s="40">
        <v>162.84</v>
      </c>
      <c r="AH31" s="38">
        <v>151.27600000000001</v>
      </c>
      <c r="AI31" s="38">
        <v>140.91499999999999</v>
      </c>
      <c r="AJ31" s="38">
        <v>130.69900000000001</v>
      </c>
      <c r="AK31" s="38">
        <v>121.28100000000001</v>
      </c>
      <c r="AL31" s="38">
        <v>112.83799999999999</v>
      </c>
      <c r="AM31" s="38">
        <v>105.07899999999999</v>
      </c>
      <c r="AN31" s="38">
        <v>97.403999999999996</v>
      </c>
      <c r="AO31" s="38">
        <v>90.296999999999997</v>
      </c>
      <c r="AP31" s="38">
        <v>83.811000000000007</v>
      </c>
      <c r="AQ31" s="38">
        <v>77.542000000000002</v>
      </c>
      <c r="AR31" s="39">
        <v>71.97</v>
      </c>
      <c r="AS31" s="40">
        <v>67.489000000000004</v>
      </c>
      <c r="AT31" s="38">
        <v>65.855000000000004</v>
      </c>
      <c r="AU31" s="38">
        <v>64.412999999999997</v>
      </c>
      <c r="AV31" s="38">
        <v>62.853999999999999</v>
      </c>
      <c r="AW31" s="38">
        <v>61.381</v>
      </c>
      <c r="AX31" s="38">
        <v>59.895000000000003</v>
      </c>
      <c r="AY31" s="38">
        <v>58.491</v>
      </c>
      <c r="AZ31" s="38">
        <v>57.075000000000003</v>
      </c>
      <c r="BA31" s="38">
        <v>55.692999999999998</v>
      </c>
      <c r="BB31" s="38">
        <v>54.387999999999998</v>
      </c>
      <c r="BC31" s="38">
        <v>53.070999999999998</v>
      </c>
      <c r="BD31" s="39">
        <v>51.826999999999998</v>
      </c>
      <c r="BE31" s="40">
        <v>50.573</v>
      </c>
      <c r="BF31" s="38">
        <v>49.347999999999999</v>
      </c>
      <c r="BG31" s="38">
        <v>48.268000000000001</v>
      </c>
      <c r="BH31" s="38">
        <v>47.098999999999997</v>
      </c>
      <c r="BI31" s="38">
        <v>45.996000000000002</v>
      </c>
      <c r="BJ31" s="38">
        <v>44.881999999999998</v>
      </c>
      <c r="BK31" s="38">
        <v>43.83</v>
      </c>
      <c r="BL31" s="38">
        <v>42.768999999999998</v>
      </c>
      <c r="BM31" s="38">
        <v>41.732999999999997</v>
      </c>
      <c r="BN31" s="38">
        <v>40.755000000000003</v>
      </c>
      <c r="BO31" s="38">
        <v>39.768999999999998</v>
      </c>
      <c r="BP31" s="39">
        <v>38.837000000000003</v>
      </c>
      <c r="BQ31" s="40">
        <v>37.896999999999998</v>
      </c>
      <c r="BR31" s="38">
        <v>36.978999999999999</v>
      </c>
      <c r="BS31" s="38">
        <v>36.168999999999997</v>
      </c>
      <c r="BT31" s="38">
        <v>35.293999999999997</v>
      </c>
      <c r="BU31" s="38">
        <v>34.466999999999999</v>
      </c>
      <c r="BV31" s="38">
        <v>33.631999999999998</v>
      </c>
      <c r="BW31" s="38">
        <v>32.844000000000001</v>
      </c>
      <c r="BX31" s="38">
        <v>32.048999999999999</v>
      </c>
      <c r="BY31" s="38">
        <v>31.273</v>
      </c>
      <c r="BZ31" s="38">
        <v>30.54</v>
      </c>
      <c r="CA31" s="38">
        <v>29.800999999999998</v>
      </c>
      <c r="CB31" s="39">
        <v>29.102</v>
      </c>
      <c r="CC31" s="40">
        <v>28.398</v>
      </c>
      <c r="CD31" s="38">
        <v>27.71</v>
      </c>
      <c r="CE31" s="38">
        <v>27.082000000000001</v>
      </c>
      <c r="CF31" s="38">
        <v>26.427</v>
      </c>
      <c r="CG31" s="38">
        <v>25.806999999999999</v>
      </c>
      <c r="CH31" s="38">
        <v>25.181999999999999</v>
      </c>
      <c r="CI31" s="38">
        <v>24.6</v>
      </c>
      <c r="CJ31" s="38">
        <v>24.053000000000001</v>
      </c>
      <c r="CK31" s="38">
        <v>23.518000000000001</v>
      </c>
      <c r="CL31" s="38">
        <v>23.012</v>
      </c>
      <c r="CM31" s="38">
        <v>22.5</v>
      </c>
      <c r="CN31" s="39">
        <v>22.015999999999998</v>
      </c>
      <c r="CO31" s="40">
        <v>21.535</v>
      </c>
      <c r="CP31" s="38">
        <v>21.11</v>
      </c>
      <c r="CQ31" s="38">
        <v>20.733000000000001</v>
      </c>
      <c r="CR31" s="38">
        <v>20.323</v>
      </c>
      <c r="CS31" s="38">
        <v>19.934000000000001</v>
      </c>
      <c r="CT31" s="38">
        <v>19.54</v>
      </c>
      <c r="CU31" s="38">
        <v>19.170999999999999</v>
      </c>
      <c r="CV31" s="38">
        <v>18.821000000000002</v>
      </c>
      <c r="CW31" s="38">
        <v>18.477</v>
      </c>
      <c r="CX31" s="38">
        <v>18.151</v>
      </c>
      <c r="CY31" s="38">
        <v>17.818999999999999</v>
      </c>
      <c r="CZ31" s="39">
        <v>17.510000000000002</v>
      </c>
      <c r="DA31" s="40">
        <v>17.225000000000001</v>
      </c>
      <c r="DB31" s="38">
        <v>16.945</v>
      </c>
      <c r="DC31" s="38">
        <v>16.698</v>
      </c>
      <c r="DD31" s="38">
        <v>16.443000000000001</v>
      </c>
      <c r="DE31" s="38">
        <v>16.2</v>
      </c>
      <c r="DF31" s="38">
        <v>15.952999999999999</v>
      </c>
      <c r="DG31" s="38">
        <v>15.717000000000001</v>
      </c>
      <c r="DH31" s="38">
        <v>15.477</v>
      </c>
      <c r="DI31" s="38">
        <v>15.241</v>
      </c>
      <c r="DJ31" s="38">
        <v>15.016</v>
      </c>
      <c r="DK31" s="38">
        <v>14.786</v>
      </c>
      <c r="DL31" s="39">
        <v>14.568</v>
      </c>
      <c r="DM31" s="40">
        <v>14.349</v>
      </c>
      <c r="DN31" s="38">
        <v>14.151999999999999</v>
      </c>
      <c r="DO31" s="38">
        <v>13.976000000000001</v>
      </c>
      <c r="DP31" s="38">
        <v>13.782999999999999</v>
      </c>
      <c r="DQ31" s="38">
        <v>13.6</v>
      </c>
      <c r="DR31" s="38">
        <v>13.413</v>
      </c>
      <c r="DS31" s="38">
        <v>13.234</v>
      </c>
      <c r="DT31" s="38">
        <v>13.052</v>
      </c>
      <c r="DU31" s="38">
        <v>12.872</v>
      </c>
      <c r="DV31" s="38">
        <v>12.701000000000001</v>
      </c>
      <c r="DW31" s="38">
        <v>12.526</v>
      </c>
      <c r="DX31" s="39">
        <v>12.359</v>
      </c>
      <c r="DY31" s="40">
        <v>12.189</v>
      </c>
      <c r="DZ31" s="38">
        <v>12.021000000000001</v>
      </c>
      <c r="EA31" s="38">
        <v>11.866</v>
      </c>
      <c r="EB31" s="38">
        <v>11.702999999999999</v>
      </c>
      <c r="EC31" s="38">
        <v>11.547000000000001</v>
      </c>
      <c r="ED31" s="38">
        <v>11.388</v>
      </c>
      <c r="EE31" s="38">
        <v>11.237</v>
      </c>
      <c r="EF31" s="38">
        <v>11.082000000000001</v>
      </c>
      <c r="EG31" s="38">
        <v>10.93</v>
      </c>
      <c r="EH31" s="38">
        <v>10.784000000000001</v>
      </c>
      <c r="EI31" s="38">
        <v>10.635999999999999</v>
      </c>
      <c r="EJ31" s="39">
        <v>10.494</v>
      </c>
      <c r="EK31" s="40">
        <v>10.35</v>
      </c>
      <c r="EL31" s="38">
        <v>10.207000000000001</v>
      </c>
      <c r="EM31" s="38">
        <v>10.08</v>
      </c>
      <c r="EN31" s="38">
        <v>9.9410000000000007</v>
      </c>
      <c r="EO31" s="38">
        <v>9.8089999999999993</v>
      </c>
      <c r="EP31" s="38">
        <v>9.6739999999999995</v>
      </c>
      <c r="EQ31" s="38">
        <v>9.5449999999999999</v>
      </c>
      <c r="ER31" s="38">
        <v>9.4139999999999997</v>
      </c>
      <c r="ES31" s="38">
        <v>9.2840000000000007</v>
      </c>
      <c r="ET31" s="38">
        <v>9.1609999999999996</v>
      </c>
      <c r="EU31" s="38">
        <v>9.0350000000000001</v>
      </c>
      <c r="EV31" s="39">
        <v>8.9139999999999997</v>
      </c>
      <c r="EW31" s="40">
        <v>8.7919999999999998</v>
      </c>
      <c r="EX31" s="38">
        <v>8.6709999999999994</v>
      </c>
      <c r="EY31" s="38">
        <v>8.5630000000000006</v>
      </c>
      <c r="EZ31" s="38">
        <v>8.4450000000000003</v>
      </c>
      <c r="FA31" s="38">
        <v>8.3320000000000007</v>
      </c>
      <c r="FB31" s="38">
        <v>8.218</v>
      </c>
      <c r="FC31" s="38">
        <v>8.1080000000000005</v>
      </c>
      <c r="FD31" s="38">
        <v>7.9969999999999999</v>
      </c>
      <c r="FE31" s="38">
        <v>7.8869999999999996</v>
      </c>
      <c r="FF31" s="38">
        <v>7.782</v>
      </c>
      <c r="FG31" s="38">
        <v>7.6740000000000004</v>
      </c>
      <c r="FH31" s="39">
        <v>7.5720000000000001</v>
      </c>
      <c r="FI31" s="40">
        <v>7.468</v>
      </c>
      <c r="FJ31" s="38">
        <v>7.3650000000000002</v>
      </c>
      <c r="FK31" s="38">
        <v>7.274</v>
      </c>
      <c r="FL31" s="38">
        <v>7.1740000000000004</v>
      </c>
      <c r="FM31" s="38">
        <v>7.0780000000000003</v>
      </c>
      <c r="FN31" s="38">
        <v>6.9809999999999999</v>
      </c>
      <c r="FO31" s="38">
        <v>6.8840000000000003</v>
      </c>
      <c r="FP31" s="38">
        <v>6.7690000000000001</v>
      </c>
      <c r="FQ31" s="38">
        <v>6.6550000000000002</v>
      </c>
      <c r="FR31" s="38">
        <v>6.5469999999999997</v>
      </c>
      <c r="FS31" s="38">
        <v>6.4379999999999997</v>
      </c>
      <c r="FT31" s="39">
        <v>6.3330000000000002</v>
      </c>
      <c r="FU31" s="40">
        <v>6.2270000000000003</v>
      </c>
      <c r="FV31" s="38">
        <v>6.1219999999999999</v>
      </c>
      <c r="FW31" s="38">
        <v>6.0259999999999998</v>
      </c>
      <c r="FX31" s="38">
        <v>5.9249999999999998</v>
      </c>
      <c r="FY31" s="38">
        <v>5.8289999999999997</v>
      </c>
      <c r="FZ31" s="38">
        <v>5.7309999999999999</v>
      </c>
      <c r="GA31" s="38">
        <v>5.6369999999999996</v>
      </c>
      <c r="GB31" s="38">
        <v>5.5339999999999998</v>
      </c>
      <c r="GC31" s="38">
        <v>5.4329999999999998</v>
      </c>
      <c r="GD31" s="38">
        <v>5.3369999999999997</v>
      </c>
      <c r="GE31" s="38">
        <v>5.2389999999999999</v>
      </c>
      <c r="GF31" s="39">
        <v>5.1470000000000002</v>
      </c>
      <c r="GG31" s="40">
        <v>5.0549999999999997</v>
      </c>
      <c r="GH31" s="38">
        <v>4.9779999999999998</v>
      </c>
      <c r="GI31" s="38">
        <v>4.9089999999999998</v>
      </c>
      <c r="GJ31" s="38">
        <v>4.8339999999999996</v>
      </c>
      <c r="GK31" s="38">
        <v>4.7629999999999999</v>
      </c>
      <c r="GL31" s="38">
        <v>4.6900000000000004</v>
      </c>
      <c r="GM31" s="38">
        <v>4.6219999999999999</v>
      </c>
      <c r="GN31" s="38">
        <v>4.556</v>
      </c>
      <c r="GO31" s="38">
        <v>4.4909999999999997</v>
      </c>
      <c r="GP31" s="38">
        <v>4.4290000000000003</v>
      </c>
      <c r="GQ31" s="38">
        <v>4.3659999999999997</v>
      </c>
      <c r="GR31" s="39">
        <v>4.3049999999999997</v>
      </c>
      <c r="GS31" s="40">
        <v>4.2450000000000001</v>
      </c>
      <c r="GT31" s="38">
        <v>4.1929999999999996</v>
      </c>
      <c r="GU31" s="38">
        <v>4.1470000000000002</v>
      </c>
      <c r="GV31" s="38">
        <v>4.0960000000000001</v>
      </c>
      <c r="GW31" s="38">
        <v>4.0469999999999997</v>
      </c>
      <c r="GX31" s="38">
        <v>3.9980000000000002</v>
      </c>
      <c r="GY31" s="38">
        <v>3.95</v>
      </c>
      <c r="GZ31" s="38">
        <v>3.9020000000000001</v>
      </c>
      <c r="HA31" s="38">
        <v>3.8540000000000001</v>
      </c>
      <c r="HB31" s="38">
        <v>3.8090000000000002</v>
      </c>
      <c r="HC31" s="38">
        <v>3.762</v>
      </c>
      <c r="HD31" s="39">
        <v>3.7170000000000001</v>
      </c>
      <c r="HE31" s="40">
        <v>3.67</v>
      </c>
      <c r="HF31" s="38">
        <v>3.6160000000000001</v>
      </c>
      <c r="HG31" s="38">
        <v>3.5680000000000001</v>
      </c>
      <c r="HH31" s="38">
        <v>3.5150000000000001</v>
      </c>
      <c r="HI31" s="38">
        <v>3.4649999999999999</v>
      </c>
      <c r="HJ31" s="38">
        <v>3.4140000000000001</v>
      </c>
      <c r="HK31" s="38">
        <v>3.3650000000000002</v>
      </c>
      <c r="HL31" s="38">
        <v>3.3149999999999999</v>
      </c>
      <c r="HM31" s="38">
        <v>3.266</v>
      </c>
      <c r="HN31" s="38">
        <v>3.22</v>
      </c>
      <c r="HO31" s="38">
        <v>3.1720000000000002</v>
      </c>
      <c r="HP31" s="39">
        <v>3.1269999999999998</v>
      </c>
      <c r="HQ31" s="40">
        <v>3.081</v>
      </c>
      <c r="HR31" s="38">
        <v>3.0350000000000001</v>
      </c>
      <c r="HS31" s="38">
        <v>2.9929999999999999</v>
      </c>
      <c r="HT31" s="38">
        <v>2.9489999999999998</v>
      </c>
      <c r="HU31" s="38">
        <v>2.907</v>
      </c>
      <c r="HV31" s="38">
        <v>2.8639999999999999</v>
      </c>
      <c r="HW31" s="38">
        <v>2.823</v>
      </c>
      <c r="HX31" s="38">
        <v>2.7810000000000001</v>
      </c>
      <c r="HY31" s="38">
        <v>2.74</v>
      </c>
      <c r="HZ31" s="38">
        <v>2.7010000000000001</v>
      </c>
      <c r="IA31" s="38">
        <v>2.661</v>
      </c>
      <c r="IB31" s="39">
        <v>2.6230000000000002</v>
      </c>
      <c r="IC31" s="40">
        <v>2.5840000000000001</v>
      </c>
      <c r="ID31" s="38">
        <v>2.5459999999999998</v>
      </c>
      <c r="IE31" s="38">
        <v>2.512</v>
      </c>
      <c r="IF31" s="38">
        <v>2.4750000000000001</v>
      </c>
      <c r="IG31" s="38">
        <v>2.44</v>
      </c>
      <c r="IH31" s="38">
        <v>2.4039999999999999</v>
      </c>
      <c r="II31" s="38">
        <v>2.3690000000000002</v>
      </c>
      <c r="IJ31" s="38">
        <v>2.3369999999999997</v>
      </c>
      <c r="IK31" s="38">
        <v>2.3250000000000002</v>
      </c>
      <c r="IL31" s="38">
        <v>2.3120000000000003</v>
      </c>
      <c r="IM31" s="38">
        <v>2.2999999999999998</v>
      </c>
      <c r="IN31" s="39">
        <v>2.2880000000000003</v>
      </c>
      <c r="IO31" s="40">
        <v>2.2749999999999999</v>
      </c>
      <c r="IP31" s="38">
        <v>2.2629999999999999</v>
      </c>
      <c r="IQ31" s="38">
        <v>2.2519999999999998</v>
      </c>
      <c r="IR31" s="38">
        <v>2.2400000000000002</v>
      </c>
      <c r="IS31" s="38">
        <v>2.2270000000000003</v>
      </c>
      <c r="IT31" s="38">
        <v>2.2160000000000002</v>
      </c>
      <c r="IU31" s="38">
        <v>2.2030000000000003</v>
      </c>
      <c r="IV31" s="38">
        <v>2.1909999999999998</v>
      </c>
      <c r="IW31" s="38">
        <v>2.1790000000000003</v>
      </c>
      <c r="IX31" s="38">
        <v>2.1659999999999999</v>
      </c>
      <c r="IY31" s="38">
        <v>2.1539999999999999</v>
      </c>
      <c r="IZ31" s="39">
        <v>2.1429999999999998</v>
      </c>
      <c r="JA31" s="40">
        <v>2.129</v>
      </c>
      <c r="JB31" s="38">
        <v>2.1180000000000003</v>
      </c>
      <c r="JC31" s="38">
        <v>2.1059999999999999</v>
      </c>
      <c r="JD31" s="38">
        <v>2.093</v>
      </c>
      <c r="JE31" s="38">
        <v>2.081</v>
      </c>
      <c r="JF31" s="38">
        <v>2.0700000000000003</v>
      </c>
      <c r="JG31" s="38">
        <v>2.0569999999999999</v>
      </c>
      <c r="JH31" s="38">
        <v>2.0449999999999999</v>
      </c>
      <c r="JI31" s="38">
        <v>2.032</v>
      </c>
      <c r="JJ31" s="38">
        <v>2.02</v>
      </c>
      <c r="JK31" s="38">
        <v>2.008</v>
      </c>
      <c r="JL31" s="39">
        <v>1.996</v>
      </c>
      <c r="JM31" s="40">
        <v>1.9830000000000001</v>
      </c>
      <c r="JN31" s="38">
        <v>1.972</v>
      </c>
      <c r="JO31" s="38">
        <v>1.96</v>
      </c>
      <c r="JP31" s="38">
        <v>1.9470000000000001</v>
      </c>
      <c r="JQ31" s="38">
        <v>1.9359999999999999</v>
      </c>
      <c r="JR31" s="38">
        <v>1.923</v>
      </c>
      <c r="JS31" s="38">
        <v>1.911</v>
      </c>
      <c r="JT31" s="38">
        <v>1.899</v>
      </c>
      <c r="JU31" s="38">
        <v>1.8860000000000001</v>
      </c>
      <c r="JV31" s="38">
        <v>1.8740000000000001</v>
      </c>
      <c r="JW31" s="38">
        <v>1.861</v>
      </c>
      <c r="JX31" s="39">
        <v>1.85</v>
      </c>
      <c r="JY31" s="40">
        <v>1.8380000000000001</v>
      </c>
      <c r="JZ31" s="38">
        <v>1.825</v>
      </c>
      <c r="KA31" s="38">
        <v>1.8140000000000001</v>
      </c>
      <c r="KB31" s="38">
        <v>1.8010000000000002</v>
      </c>
      <c r="KC31" s="38">
        <v>1.7890000000000001</v>
      </c>
      <c r="KD31" s="38">
        <v>1.7770000000000001</v>
      </c>
      <c r="KE31" s="38">
        <v>1.7650000000000001</v>
      </c>
      <c r="KF31" s="38">
        <v>1.752</v>
      </c>
      <c r="KG31" s="38">
        <v>1.74</v>
      </c>
      <c r="KH31" s="38">
        <v>1.728</v>
      </c>
      <c r="KI31" s="38">
        <v>1.7149999999999999</v>
      </c>
      <c r="KJ31" s="39">
        <v>1.704</v>
      </c>
      <c r="KK31" s="40">
        <v>1.6909999999999998</v>
      </c>
      <c r="KL31" s="38">
        <v>1.679</v>
      </c>
      <c r="KM31" s="38">
        <v>1.6680000000000001</v>
      </c>
      <c r="KN31" s="38">
        <v>1.6560000000000001</v>
      </c>
      <c r="KO31" s="38">
        <v>1.643</v>
      </c>
      <c r="KP31" s="38">
        <v>1.631</v>
      </c>
      <c r="KQ31" s="38">
        <v>1.619</v>
      </c>
      <c r="KR31" s="38">
        <v>1.6059999999999999</v>
      </c>
      <c r="KS31" s="38">
        <v>1.5939999999999999</v>
      </c>
      <c r="KT31" s="38">
        <v>1.583</v>
      </c>
      <c r="KU31" s="38">
        <v>1.569</v>
      </c>
      <c r="KV31" s="39">
        <v>1.5580000000000001</v>
      </c>
      <c r="KW31" s="40">
        <v>1.5449999999999999</v>
      </c>
      <c r="KX31" s="38">
        <v>1.5329999999999999</v>
      </c>
      <c r="KY31" s="38">
        <v>1.522</v>
      </c>
      <c r="KZ31" s="38">
        <v>1.51</v>
      </c>
      <c r="LA31" s="38">
        <v>1.4969999999999999</v>
      </c>
      <c r="LB31" s="38">
        <v>1.4849999999999999</v>
      </c>
      <c r="LC31" s="38">
        <v>1.474</v>
      </c>
      <c r="LD31" s="38">
        <v>1.46</v>
      </c>
      <c r="LE31" s="38">
        <v>1.448</v>
      </c>
      <c r="LF31" s="38">
        <v>1.4359999999999999</v>
      </c>
      <c r="LG31" s="38">
        <v>1.423</v>
      </c>
      <c r="LH31" s="39">
        <v>1.4119999999999999</v>
      </c>
      <c r="LI31" s="40">
        <v>1.399</v>
      </c>
      <c r="LJ31" s="38">
        <v>1.387</v>
      </c>
      <c r="LK31" s="38">
        <v>1.3759999999999999</v>
      </c>
      <c r="LL31" s="38">
        <v>1.363</v>
      </c>
      <c r="LM31" s="38">
        <v>1.353</v>
      </c>
      <c r="LN31" s="38">
        <v>1.3439999999999999</v>
      </c>
      <c r="LO31" s="38">
        <v>1.333</v>
      </c>
      <c r="LP31" s="38">
        <v>1.323</v>
      </c>
      <c r="LQ31" s="38">
        <v>1.3129999999999999</v>
      </c>
      <c r="LR31" s="38">
        <v>1.3029999999999999</v>
      </c>
      <c r="LS31" s="38">
        <v>1.2929999999999999</v>
      </c>
      <c r="LT31" s="39">
        <v>1.2829999999999999</v>
      </c>
      <c r="LU31" s="40">
        <v>1.272</v>
      </c>
      <c r="LV31" s="38">
        <v>1.2629999999999999</v>
      </c>
      <c r="LW31" s="38">
        <v>1.254</v>
      </c>
      <c r="LX31" s="38">
        <v>1.242</v>
      </c>
      <c r="LY31" s="38">
        <v>1.234</v>
      </c>
      <c r="LZ31" s="38">
        <v>1.2250000000000001</v>
      </c>
      <c r="MA31" s="38">
        <v>1.216</v>
      </c>
      <c r="MB31" s="38">
        <v>1.2070000000000001</v>
      </c>
      <c r="MC31" s="38">
        <v>1.1970000000000001</v>
      </c>
      <c r="MD31" s="38">
        <v>1.1879999999999999</v>
      </c>
      <c r="ME31" s="38">
        <v>1.179</v>
      </c>
      <c r="MF31" s="39">
        <v>1.17</v>
      </c>
      <c r="MG31" s="40">
        <v>1.161</v>
      </c>
      <c r="MH31" s="41">
        <v>1.151</v>
      </c>
      <c r="MI31" s="41">
        <v>1.143</v>
      </c>
      <c r="MJ31" s="41">
        <v>1.1339999999999999</v>
      </c>
      <c r="MK31" s="41">
        <v>1.125</v>
      </c>
      <c r="ML31" s="41">
        <v>1.115</v>
      </c>
      <c r="MM31" s="41">
        <v>1.1060000000000001</v>
      </c>
      <c r="MN31" s="41">
        <v>1.0980000000000001</v>
      </c>
      <c r="MO31" s="41">
        <v>1.0880000000000001</v>
      </c>
      <c r="MP31" s="41">
        <v>1.079</v>
      </c>
      <c r="MQ31" s="38">
        <v>1.069</v>
      </c>
      <c r="MR31" s="42">
        <v>1.06</v>
      </c>
      <c r="MS31" s="43">
        <v>1.0509999999999999</v>
      </c>
      <c r="MT31" s="44">
        <v>1.042</v>
      </c>
      <c r="MU31" s="44">
        <v>1.0329999999999999</v>
      </c>
      <c r="MV31" s="44">
        <v>1.0229999999999999</v>
      </c>
      <c r="MW31" s="44">
        <v>1.0149999999999999</v>
      </c>
      <c r="MX31" s="46">
        <v>1.006</v>
      </c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  <c r="XFA31"/>
    </row>
    <row r="32" spans="2:16381" s="1" customFormat="1" x14ac:dyDescent="0.3">
      <c r="B32" s="35">
        <v>27</v>
      </c>
      <c r="C32" s="36">
        <v>45</v>
      </c>
      <c r="D32" s="37">
        <v>1914.42</v>
      </c>
      <c r="E32" s="38">
        <v>1736.22</v>
      </c>
      <c r="F32" s="38">
        <v>1585.623</v>
      </c>
      <c r="G32" s="38">
        <v>1443.7170000000001</v>
      </c>
      <c r="H32" s="39">
        <v>1318.5029999999999</v>
      </c>
      <c r="I32" s="40">
        <v>1200.519</v>
      </c>
      <c r="J32" s="38">
        <v>1093.0830000000001</v>
      </c>
      <c r="K32" s="38">
        <v>1004.328</v>
      </c>
      <c r="L32" s="38">
        <v>914.44100000000003</v>
      </c>
      <c r="M32" s="38">
        <v>835.11900000000003</v>
      </c>
      <c r="N32" s="38">
        <v>760.37699999999995</v>
      </c>
      <c r="O32" s="38">
        <v>694.42899999999997</v>
      </c>
      <c r="P32" s="38">
        <v>632.29499999999996</v>
      </c>
      <c r="Q32" s="38">
        <v>576.16399999999999</v>
      </c>
      <c r="R32" s="38">
        <v>528.61099999999999</v>
      </c>
      <c r="S32" s="38">
        <v>483.596</v>
      </c>
      <c r="T32" s="39">
        <v>443.69299999999998</v>
      </c>
      <c r="U32" s="40">
        <v>405.91800000000001</v>
      </c>
      <c r="V32" s="38">
        <v>371.92899999999997</v>
      </c>
      <c r="W32" s="38">
        <v>346.16699999999997</v>
      </c>
      <c r="X32" s="38">
        <v>319.72199999999998</v>
      </c>
      <c r="Y32" s="38">
        <v>296.05900000000003</v>
      </c>
      <c r="Z32" s="38">
        <v>273.44</v>
      </c>
      <c r="AA32" s="38">
        <v>253.19900000000001</v>
      </c>
      <c r="AB32" s="38">
        <v>234.03299999999999</v>
      </c>
      <c r="AC32" s="38">
        <v>217.18799999999999</v>
      </c>
      <c r="AD32" s="38">
        <v>202.19800000000001</v>
      </c>
      <c r="AE32" s="38">
        <v>187.83199999999999</v>
      </c>
      <c r="AF32" s="39">
        <v>175.04900000000001</v>
      </c>
      <c r="AG32" s="40">
        <v>162.84</v>
      </c>
      <c r="AH32" s="38">
        <v>151.27600000000001</v>
      </c>
      <c r="AI32" s="38">
        <v>140.91499999999999</v>
      </c>
      <c r="AJ32" s="38">
        <v>130.69900000000001</v>
      </c>
      <c r="AK32" s="38">
        <v>121.28100000000001</v>
      </c>
      <c r="AL32" s="38">
        <v>112.83799999999999</v>
      </c>
      <c r="AM32" s="38">
        <v>105.07899999999999</v>
      </c>
      <c r="AN32" s="38">
        <v>97.403999999999996</v>
      </c>
      <c r="AO32" s="38">
        <v>90.296999999999997</v>
      </c>
      <c r="AP32" s="38">
        <v>83.811000000000007</v>
      </c>
      <c r="AQ32" s="38">
        <v>77.542000000000002</v>
      </c>
      <c r="AR32" s="39">
        <v>71.97</v>
      </c>
      <c r="AS32" s="40">
        <v>67.489000000000004</v>
      </c>
      <c r="AT32" s="38">
        <v>65.855000000000004</v>
      </c>
      <c r="AU32" s="38">
        <v>64.412999999999997</v>
      </c>
      <c r="AV32" s="38">
        <v>62.853999999999999</v>
      </c>
      <c r="AW32" s="38">
        <v>61.381</v>
      </c>
      <c r="AX32" s="38">
        <v>59.895000000000003</v>
      </c>
      <c r="AY32" s="38">
        <v>58.491</v>
      </c>
      <c r="AZ32" s="38">
        <v>57.075000000000003</v>
      </c>
      <c r="BA32" s="38">
        <v>55.692999999999998</v>
      </c>
      <c r="BB32" s="38">
        <v>54.387999999999998</v>
      </c>
      <c r="BC32" s="38">
        <v>53.070999999999998</v>
      </c>
      <c r="BD32" s="39">
        <v>51.826999999999998</v>
      </c>
      <c r="BE32" s="40">
        <v>50.573</v>
      </c>
      <c r="BF32" s="38">
        <v>49.347999999999999</v>
      </c>
      <c r="BG32" s="38">
        <v>48.268000000000001</v>
      </c>
      <c r="BH32" s="38">
        <v>47.098999999999997</v>
      </c>
      <c r="BI32" s="38">
        <v>45.996000000000002</v>
      </c>
      <c r="BJ32" s="38">
        <v>44.881999999999998</v>
      </c>
      <c r="BK32" s="38">
        <v>43.83</v>
      </c>
      <c r="BL32" s="38">
        <v>42.768999999999998</v>
      </c>
      <c r="BM32" s="38">
        <v>41.732999999999997</v>
      </c>
      <c r="BN32" s="38">
        <v>40.755000000000003</v>
      </c>
      <c r="BO32" s="38">
        <v>39.768999999999998</v>
      </c>
      <c r="BP32" s="39">
        <v>38.837000000000003</v>
      </c>
      <c r="BQ32" s="40">
        <v>37.896999999999998</v>
      </c>
      <c r="BR32" s="38">
        <v>36.978999999999999</v>
      </c>
      <c r="BS32" s="38">
        <v>36.168999999999997</v>
      </c>
      <c r="BT32" s="38">
        <v>35.293999999999997</v>
      </c>
      <c r="BU32" s="38">
        <v>34.466999999999999</v>
      </c>
      <c r="BV32" s="38">
        <v>33.631999999999998</v>
      </c>
      <c r="BW32" s="38">
        <v>32.844000000000001</v>
      </c>
      <c r="BX32" s="38">
        <v>32.048999999999999</v>
      </c>
      <c r="BY32" s="38">
        <v>31.273</v>
      </c>
      <c r="BZ32" s="38">
        <v>30.54</v>
      </c>
      <c r="CA32" s="38">
        <v>29.800999999999998</v>
      </c>
      <c r="CB32" s="39">
        <v>29.102</v>
      </c>
      <c r="CC32" s="40">
        <v>28.398</v>
      </c>
      <c r="CD32" s="38">
        <v>27.71</v>
      </c>
      <c r="CE32" s="38">
        <v>27.082000000000001</v>
      </c>
      <c r="CF32" s="38">
        <v>26.427</v>
      </c>
      <c r="CG32" s="38">
        <v>25.806999999999999</v>
      </c>
      <c r="CH32" s="38">
        <v>25.181999999999999</v>
      </c>
      <c r="CI32" s="38">
        <v>24.6</v>
      </c>
      <c r="CJ32" s="38">
        <v>24.053000000000001</v>
      </c>
      <c r="CK32" s="38">
        <v>23.518000000000001</v>
      </c>
      <c r="CL32" s="38">
        <v>23.012</v>
      </c>
      <c r="CM32" s="38">
        <v>22.5</v>
      </c>
      <c r="CN32" s="39">
        <v>22.015999999999998</v>
      </c>
      <c r="CO32" s="40">
        <v>21.535</v>
      </c>
      <c r="CP32" s="38">
        <v>21.11</v>
      </c>
      <c r="CQ32" s="38">
        <v>20.733000000000001</v>
      </c>
      <c r="CR32" s="38">
        <v>20.323</v>
      </c>
      <c r="CS32" s="38">
        <v>19.934000000000001</v>
      </c>
      <c r="CT32" s="38">
        <v>19.54</v>
      </c>
      <c r="CU32" s="38">
        <v>19.170999999999999</v>
      </c>
      <c r="CV32" s="38">
        <v>18.821000000000002</v>
      </c>
      <c r="CW32" s="38">
        <v>18.477</v>
      </c>
      <c r="CX32" s="38">
        <v>18.151</v>
      </c>
      <c r="CY32" s="38">
        <v>17.818999999999999</v>
      </c>
      <c r="CZ32" s="39">
        <v>17.510000000000002</v>
      </c>
      <c r="DA32" s="40">
        <v>17.225000000000001</v>
      </c>
      <c r="DB32" s="38">
        <v>16.945</v>
      </c>
      <c r="DC32" s="38">
        <v>16.698</v>
      </c>
      <c r="DD32" s="38">
        <v>16.443000000000001</v>
      </c>
      <c r="DE32" s="38">
        <v>16.2</v>
      </c>
      <c r="DF32" s="38">
        <v>15.952999999999999</v>
      </c>
      <c r="DG32" s="38">
        <v>15.717000000000001</v>
      </c>
      <c r="DH32" s="38">
        <v>15.477</v>
      </c>
      <c r="DI32" s="38">
        <v>15.241</v>
      </c>
      <c r="DJ32" s="38">
        <v>15.016</v>
      </c>
      <c r="DK32" s="38">
        <v>14.786</v>
      </c>
      <c r="DL32" s="39">
        <v>14.568</v>
      </c>
      <c r="DM32" s="40">
        <v>14.349</v>
      </c>
      <c r="DN32" s="38">
        <v>14.151999999999999</v>
      </c>
      <c r="DO32" s="38">
        <v>13.976000000000001</v>
      </c>
      <c r="DP32" s="38">
        <v>13.782999999999999</v>
      </c>
      <c r="DQ32" s="38">
        <v>13.6</v>
      </c>
      <c r="DR32" s="38">
        <v>13.413</v>
      </c>
      <c r="DS32" s="38">
        <v>13.234</v>
      </c>
      <c r="DT32" s="38">
        <v>13.052</v>
      </c>
      <c r="DU32" s="38">
        <v>12.872</v>
      </c>
      <c r="DV32" s="38">
        <v>12.701000000000001</v>
      </c>
      <c r="DW32" s="38">
        <v>12.526</v>
      </c>
      <c r="DX32" s="39">
        <v>12.359</v>
      </c>
      <c r="DY32" s="40">
        <v>12.189</v>
      </c>
      <c r="DZ32" s="38">
        <v>12.021000000000001</v>
      </c>
      <c r="EA32" s="38">
        <v>11.866</v>
      </c>
      <c r="EB32" s="38">
        <v>11.702999999999999</v>
      </c>
      <c r="EC32" s="38">
        <v>11.547000000000001</v>
      </c>
      <c r="ED32" s="38">
        <v>11.388</v>
      </c>
      <c r="EE32" s="38">
        <v>11.237</v>
      </c>
      <c r="EF32" s="38">
        <v>11.082000000000001</v>
      </c>
      <c r="EG32" s="38">
        <v>10.93</v>
      </c>
      <c r="EH32" s="38">
        <v>10.784000000000001</v>
      </c>
      <c r="EI32" s="38">
        <v>10.635999999999999</v>
      </c>
      <c r="EJ32" s="39">
        <v>10.494</v>
      </c>
      <c r="EK32" s="40">
        <v>10.35</v>
      </c>
      <c r="EL32" s="38">
        <v>10.207000000000001</v>
      </c>
      <c r="EM32" s="38">
        <v>10.08</v>
      </c>
      <c r="EN32" s="38">
        <v>9.9410000000000007</v>
      </c>
      <c r="EO32" s="38">
        <v>9.8089999999999993</v>
      </c>
      <c r="EP32" s="38">
        <v>9.6739999999999995</v>
      </c>
      <c r="EQ32" s="38">
        <v>9.5449999999999999</v>
      </c>
      <c r="ER32" s="38">
        <v>9.4139999999999997</v>
      </c>
      <c r="ES32" s="38">
        <v>9.2840000000000007</v>
      </c>
      <c r="ET32" s="38">
        <v>9.1609999999999996</v>
      </c>
      <c r="EU32" s="38">
        <v>9.0350000000000001</v>
      </c>
      <c r="EV32" s="39">
        <v>8.9139999999999997</v>
      </c>
      <c r="EW32" s="40">
        <v>8.7919999999999998</v>
      </c>
      <c r="EX32" s="38">
        <v>8.6709999999999994</v>
      </c>
      <c r="EY32" s="38">
        <v>8.5630000000000006</v>
      </c>
      <c r="EZ32" s="38">
        <v>8.4450000000000003</v>
      </c>
      <c r="FA32" s="38">
        <v>8.3320000000000007</v>
      </c>
      <c r="FB32" s="38">
        <v>8.218</v>
      </c>
      <c r="FC32" s="38">
        <v>8.1080000000000005</v>
      </c>
      <c r="FD32" s="38">
        <v>7.9969999999999999</v>
      </c>
      <c r="FE32" s="38">
        <v>7.8869999999999996</v>
      </c>
      <c r="FF32" s="38">
        <v>7.782</v>
      </c>
      <c r="FG32" s="38">
        <v>7.6740000000000004</v>
      </c>
      <c r="FH32" s="39">
        <v>7.5720000000000001</v>
      </c>
      <c r="FI32" s="40">
        <v>7.468</v>
      </c>
      <c r="FJ32" s="38">
        <v>7.3650000000000002</v>
      </c>
      <c r="FK32" s="38">
        <v>7.274</v>
      </c>
      <c r="FL32" s="38">
        <v>7.1740000000000004</v>
      </c>
      <c r="FM32" s="38">
        <v>7.0780000000000003</v>
      </c>
      <c r="FN32" s="38">
        <v>6.9809999999999999</v>
      </c>
      <c r="FO32" s="38">
        <v>6.8840000000000003</v>
      </c>
      <c r="FP32" s="38">
        <v>6.7690000000000001</v>
      </c>
      <c r="FQ32" s="38">
        <v>6.6550000000000002</v>
      </c>
      <c r="FR32" s="38">
        <v>6.5469999999999997</v>
      </c>
      <c r="FS32" s="38">
        <v>6.4379999999999997</v>
      </c>
      <c r="FT32" s="39">
        <v>6.3330000000000002</v>
      </c>
      <c r="FU32" s="40">
        <v>6.2270000000000003</v>
      </c>
      <c r="FV32" s="38">
        <v>6.1219999999999999</v>
      </c>
      <c r="FW32" s="38">
        <v>6.0259999999999998</v>
      </c>
      <c r="FX32" s="38">
        <v>5.9249999999999998</v>
      </c>
      <c r="FY32" s="38">
        <v>5.8289999999999997</v>
      </c>
      <c r="FZ32" s="38">
        <v>5.7309999999999999</v>
      </c>
      <c r="GA32" s="38">
        <v>5.6369999999999996</v>
      </c>
      <c r="GB32" s="38">
        <v>5.5339999999999998</v>
      </c>
      <c r="GC32" s="38">
        <v>5.4329999999999998</v>
      </c>
      <c r="GD32" s="38">
        <v>5.3369999999999997</v>
      </c>
      <c r="GE32" s="38">
        <v>5.2389999999999999</v>
      </c>
      <c r="GF32" s="39">
        <v>5.1470000000000002</v>
      </c>
      <c r="GG32" s="40">
        <v>5.0549999999999997</v>
      </c>
      <c r="GH32" s="38">
        <v>4.9779999999999998</v>
      </c>
      <c r="GI32" s="38">
        <v>4.9089999999999998</v>
      </c>
      <c r="GJ32" s="38">
        <v>4.8339999999999996</v>
      </c>
      <c r="GK32" s="38">
        <v>4.7629999999999999</v>
      </c>
      <c r="GL32" s="38">
        <v>4.6900000000000004</v>
      </c>
      <c r="GM32" s="38">
        <v>4.6219999999999999</v>
      </c>
      <c r="GN32" s="38">
        <v>4.556</v>
      </c>
      <c r="GO32" s="38">
        <v>4.4909999999999997</v>
      </c>
      <c r="GP32" s="38">
        <v>4.4290000000000003</v>
      </c>
      <c r="GQ32" s="38">
        <v>4.3659999999999997</v>
      </c>
      <c r="GR32" s="39">
        <v>4.3049999999999997</v>
      </c>
      <c r="GS32" s="40">
        <v>4.2450000000000001</v>
      </c>
      <c r="GT32" s="38">
        <v>4.1929999999999996</v>
      </c>
      <c r="GU32" s="38">
        <v>4.1470000000000002</v>
      </c>
      <c r="GV32" s="38">
        <v>4.0960000000000001</v>
      </c>
      <c r="GW32" s="38">
        <v>4.0469999999999997</v>
      </c>
      <c r="GX32" s="38">
        <v>3.9980000000000002</v>
      </c>
      <c r="GY32" s="38">
        <v>3.95</v>
      </c>
      <c r="GZ32" s="38">
        <v>3.9020000000000001</v>
      </c>
      <c r="HA32" s="38">
        <v>3.8540000000000001</v>
      </c>
      <c r="HB32" s="38">
        <v>3.8090000000000002</v>
      </c>
      <c r="HC32" s="38">
        <v>3.762</v>
      </c>
      <c r="HD32" s="39">
        <v>3.7170000000000001</v>
      </c>
      <c r="HE32" s="40">
        <v>3.67</v>
      </c>
      <c r="HF32" s="38">
        <v>3.6160000000000001</v>
      </c>
      <c r="HG32" s="38">
        <v>3.5680000000000001</v>
      </c>
      <c r="HH32" s="38">
        <v>3.5150000000000001</v>
      </c>
      <c r="HI32" s="38">
        <v>3.4649999999999999</v>
      </c>
      <c r="HJ32" s="38">
        <v>3.4140000000000001</v>
      </c>
      <c r="HK32" s="38">
        <v>3.3650000000000002</v>
      </c>
      <c r="HL32" s="38">
        <v>3.3149999999999999</v>
      </c>
      <c r="HM32" s="38">
        <v>3.266</v>
      </c>
      <c r="HN32" s="38">
        <v>3.22</v>
      </c>
      <c r="HO32" s="38">
        <v>3.1720000000000002</v>
      </c>
      <c r="HP32" s="39">
        <v>3.1269999999999998</v>
      </c>
      <c r="HQ32" s="40">
        <v>3.081</v>
      </c>
      <c r="HR32" s="38">
        <v>3.0350000000000001</v>
      </c>
      <c r="HS32" s="38">
        <v>2.9929999999999999</v>
      </c>
      <c r="HT32" s="38">
        <v>2.9489999999999998</v>
      </c>
      <c r="HU32" s="38">
        <v>2.907</v>
      </c>
      <c r="HV32" s="38">
        <v>2.8639999999999999</v>
      </c>
      <c r="HW32" s="38">
        <v>2.823</v>
      </c>
      <c r="HX32" s="38">
        <v>2.7810000000000001</v>
      </c>
      <c r="HY32" s="38">
        <v>2.74</v>
      </c>
      <c r="HZ32" s="38">
        <v>2.7010000000000001</v>
      </c>
      <c r="IA32" s="38">
        <v>2.661</v>
      </c>
      <c r="IB32" s="39">
        <v>2.6230000000000002</v>
      </c>
      <c r="IC32" s="40">
        <v>2.5840000000000001</v>
      </c>
      <c r="ID32" s="38">
        <v>2.5459999999999998</v>
      </c>
      <c r="IE32" s="38">
        <v>2.512</v>
      </c>
      <c r="IF32" s="38">
        <v>2.4750000000000001</v>
      </c>
      <c r="IG32" s="38">
        <v>2.44</v>
      </c>
      <c r="IH32" s="38">
        <v>2.4039999999999999</v>
      </c>
      <c r="II32" s="38">
        <v>2.3690000000000002</v>
      </c>
      <c r="IJ32" s="38">
        <v>2.3369999999999997</v>
      </c>
      <c r="IK32" s="38">
        <v>2.3250000000000002</v>
      </c>
      <c r="IL32" s="38">
        <v>2.3129999999999997</v>
      </c>
      <c r="IM32" s="38">
        <v>2.2999999999999998</v>
      </c>
      <c r="IN32" s="39">
        <v>2.2889999999999997</v>
      </c>
      <c r="IO32" s="40">
        <v>2.2749999999999999</v>
      </c>
      <c r="IP32" s="38">
        <v>2.2629999999999999</v>
      </c>
      <c r="IQ32" s="38">
        <v>2.2519999999999998</v>
      </c>
      <c r="IR32" s="38">
        <v>2.2400000000000002</v>
      </c>
      <c r="IS32" s="38">
        <v>2.2270000000000003</v>
      </c>
      <c r="IT32" s="38">
        <v>2.2160000000000002</v>
      </c>
      <c r="IU32" s="38">
        <v>2.2030000000000003</v>
      </c>
      <c r="IV32" s="38">
        <v>2.1909999999999998</v>
      </c>
      <c r="IW32" s="38">
        <v>2.1790000000000003</v>
      </c>
      <c r="IX32" s="38">
        <v>2.1669999999999998</v>
      </c>
      <c r="IY32" s="38">
        <v>2.1539999999999999</v>
      </c>
      <c r="IZ32" s="39">
        <v>2.1429999999999998</v>
      </c>
      <c r="JA32" s="40">
        <v>2.129</v>
      </c>
      <c r="JB32" s="38">
        <v>2.1180000000000003</v>
      </c>
      <c r="JC32" s="38">
        <v>2.1070000000000002</v>
      </c>
      <c r="JD32" s="38">
        <v>2.093</v>
      </c>
      <c r="JE32" s="38">
        <v>2.081</v>
      </c>
      <c r="JF32" s="38">
        <v>2.0700000000000003</v>
      </c>
      <c r="JG32" s="38">
        <v>2.0569999999999999</v>
      </c>
      <c r="JH32" s="38">
        <v>2.0449999999999999</v>
      </c>
      <c r="JI32" s="38">
        <v>2.0329999999999999</v>
      </c>
      <c r="JJ32" s="38">
        <v>2.0209999999999999</v>
      </c>
      <c r="JK32" s="38">
        <v>2.0089999999999999</v>
      </c>
      <c r="JL32" s="39">
        <v>1.996</v>
      </c>
      <c r="JM32" s="40">
        <v>1.9830000000000001</v>
      </c>
      <c r="JN32" s="38">
        <v>1.972</v>
      </c>
      <c r="JO32" s="38">
        <v>1.96</v>
      </c>
      <c r="JP32" s="38">
        <v>1.9470000000000001</v>
      </c>
      <c r="JQ32" s="38">
        <v>1.9359999999999999</v>
      </c>
      <c r="JR32" s="38">
        <v>1.923</v>
      </c>
      <c r="JS32" s="38">
        <v>1.911</v>
      </c>
      <c r="JT32" s="38">
        <v>1.899</v>
      </c>
      <c r="JU32" s="38">
        <v>1.8860000000000001</v>
      </c>
      <c r="JV32" s="38">
        <v>1.8740000000000001</v>
      </c>
      <c r="JW32" s="38">
        <v>1.861</v>
      </c>
      <c r="JX32" s="39">
        <v>1.85</v>
      </c>
      <c r="JY32" s="40">
        <v>1.8380000000000001</v>
      </c>
      <c r="JZ32" s="38">
        <v>1.825</v>
      </c>
      <c r="KA32" s="38">
        <v>1.8140000000000001</v>
      </c>
      <c r="KB32" s="38">
        <v>1.8010000000000002</v>
      </c>
      <c r="KC32" s="38">
        <v>1.7890000000000001</v>
      </c>
      <c r="KD32" s="38">
        <v>1.7770000000000001</v>
      </c>
      <c r="KE32" s="38">
        <v>1.7650000000000001</v>
      </c>
      <c r="KF32" s="38">
        <v>1.7530000000000001</v>
      </c>
      <c r="KG32" s="38">
        <v>1.74</v>
      </c>
      <c r="KH32" s="38">
        <v>1.7290000000000001</v>
      </c>
      <c r="KI32" s="38">
        <v>1.7149999999999999</v>
      </c>
      <c r="KJ32" s="39">
        <v>1.704</v>
      </c>
      <c r="KK32" s="40">
        <v>1.6909999999999998</v>
      </c>
      <c r="KL32" s="38">
        <v>1.679</v>
      </c>
      <c r="KM32" s="38">
        <v>1.6680000000000001</v>
      </c>
      <c r="KN32" s="38">
        <v>1.6560000000000001</v>
      </c>
      <c r="KO32" s="38">
        <v>1.643</v>
      </c>
      <c r="KP32" s="38">
        <v>1.631</v>
      </c>
      <c r="KQ32" s="38">
        <v>1.619</v>
      </c>
      <c r="KR32" s="38">
        <v>1.607</v>
      </c>
      <c r="KS32" s="38">
        <v>1.5939999999999999</v>
      </c>
      <c r="KT32" s="38">
        <v>1.583</v>
      </c>
      <c r="KU32" s="38">
        <v>1.569</v>
      </c>
      <c r="KV32" s="39">
        <v>1.5580000000000001</v>
      </c>
      <c r="KW32" s="40">
        <v>1.5449999999999999</v>
      </c>
      <c r="KX32" s="38">
        <v>1.5329999999999999</v>
      </c>
      <c r="KY32" s="38">
        <v>1.522</v>
      </c>
      <c r="KZ32" s="38">
        <v>1.51</v>
      </c>
      <c r="LA32" s="38">
        <v>1.4969999999999999</v>
      </c>
      <c r="LB32" s="38">
        <v>1.4849999999999999</v>
      </c>
      <c r="LC32" s="38">
        <v>1.474</v>
      </c>
      <c r="LD32" s="38">
        <v>1.4610000000000001</v>
      </c>
      <c r="LE32" s="38">
        <v>1.4490000000000001</v>
      </c>
      <c r="LF32" s="38">
        <v>1.4359999999999999</v>
      </c>
      <c r="LG32" s="38">
        <v>1.423</v>
      </c>
      <c r="LH32" s="39">
        <v>1.4119999999999999</v>
      </c>
      <c r="LI32" s="40">
        <v>1.399</v>
      </c>
      <c r="LJ32" s="38">
        <v>1.387</v>
      </c>
      <c r="LK32" s="38">
        <v>1.3759999999999999</v>
      </c>
      <c r="LL32" s="38">
        <v>1.3639999999999999</v>
      </c>
      <c r="LM32" s="38">
        <v>1.353</v>
      </c>
      <c r="LN32" s="38">
        <v>1.3439999999999999</v>
      </c>
      <c r="LO32" s="38">
        <v>1.3340000000000001</v>
      </c>
      <c r="LP32" s="38">
        <v>1.323</v>
      </c>
      <c r="LQ32" s="38">
        <v>1.3129999999999999</v>
      </c>
      <c r="LR32" s="38">
        <v>1.3029999999999999</v>
      </c>
      <c r="LS32" s="38">
        <v>1.2929999999999999</v>
      </c>
      <c r="LT32" s="39">
        <v>1.2829999999999999</v>
      </c>
      <c r="LU32" s="40">
        <v>1.272</v>
      </c>
      <c r="LV32" s="38">
        <v>1.2629999999999999</v>
      </c>
      <c r="LW32" s="38">
        <v>1.254</v>
      </c>
      <c r="LX32" s="38">
        <v>1.2429999999999999</v>
      </c>
      <c r="LY32" s="38">
        <v>1.234</v>
      </c>
      <c r="LZ32" s="38">
        <v>1.2250000000000001</v>
      </c>
      <c r="MA32" s="38">
        <v>1.216</v>
      </c>
      <c r="MB32" s="38">
        <v>1.2070000000000001</v>
      </c>
      <c r="MC32" s="38">
        <v>1.1970000000000001</v>
      </c>
      <c r="MD32" s="38">
        <v>1.1879999999999999</v>
      </c>
      <c r="ME32" s="38">
        <v>1.179</v>
      </c>
      <c r="MF32" s="39">
        <v>1.17</v>
      </c>
      <c r="MG32" s="40">
        <v>1.161</v>
      </c>
      <c r="MH32" s="41">
        <v>1.1519999999999999</v>
      </c>
      <c r="MI32" s="41">
        <v>1.143</v>
      </c>
      <c r="MJ32" s="41">
        <v>1.1339999999999999</v>
      </c>
      <c r="MK32" s="41">
        <v>1.125</v>
      </c>
      <c r="ML32" s="41">
        <v>1.1160000000000001</v>
      </c>
      <c r="MM32" s="41">
        <v>1.107</v>
      </c>
      <c r="MN32" s="41">
        <v>1.0980000000000001</v>
      </c>
      <c r="MO32" s="41">
        <v>1.0880000000000001</v>
      </c>
      <c r="MP32" s="41">
        <v>1.079</v>
      </c>
      <c r="MQ32" s="38">
        <v>1.069</v>
      </c>
      <c r="MR32" s="42">
        <v>1.0609999999999999</v>
      </c>
      <c r="MS32" s="43">
        <v>1.052</v>
      </c>
      <c r="MT32" s="44">
        <v>1.042</v>
      </c>
      <c r="MU32" s="44">
        <v>1.034</v>
      </c>
      <c r="MV32" s="44">
        <v>1.0229999999999999</v>
      </c>
      <c r="MW32" s="44">
        <v>1.0149999999999999</v>
      </c>
      <c r="MX32" s="46">
        <v>1.006</v>
      </c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  <c r="XFA32"/>
    </row>
    <row r="33" spans="2:16381" s="1" customFormat="1" x14ac:dyDescent="0.3">
      <c r="B33" s="35">
        <v>28</v>
      </c>
      <c r="C33" s="36">
        <v>46</v>
      </c>
      <c r="D33" s="37">
        <v>1914.42</v>
      </c>
      <c r="E33" s="38">
        <v>1736.22</v>
      </c>
      <c r="F33" s="38">
        <v>1585.623</v>
      </c>
      <c r="G33" s="38">
        <v>1443.7170000000001</v>
      </c>
      <c r="H33" s="39">
        <v>1318.5029999999999</v>
      </c>
      <c r="I33" s="40">
        <v>1200.519</v>
      </c>
      <c r="J33" s="38">
        <v>1093.0830000000001</v>
      </c>
      <c r="K33" s="38">
        <v>1004.328</v>
      </c>
      <c r="L33" s="38">
        <v>914.44100000000003</v>
      </c>
      <c r="M33" s="38">
        <v>835.11900000000003</v>
      </c>
      <c r="N33" s="38">
        <v>760.37699999999995</v>
      </c>
      <c r="O33" s="38">
        <v>694.42899999999997</v>
      </c>
      <c r="P33" s="38">
        <v>632.29499999999996</v>
      </c>
      <c r="Q33" s="38">
        <v>576.16399999999999</v>
      </c>
      <c r="R33" s="38">
        <v>528.61099999999999</v>
      </c>
      <c r="S33" s="38">
        <v>483.596</v>
      </c>
      <c r="T33" s="39">
        <v>443.69299999999998</v>
      </c>
      <c r="U33" s="40">
        <v>405.91800000000001</v>
      </c>
      <c r="V33" s="38">
        <v>371.92899999999997</v>
      </c>
      <c r="W33" s="38">
        <v>346.16699999999997</v>
      </c>
      <c r="X33" s="38">
        <v>319.72199999999998</v>
      </c>
      <c r="Y33" s="38">
        <v>296.05900000000003</v>
      </c>
      <c r="Z33" s="38">
        <v>273.44</v>
      </c>
      <c r="AA33" s="38">
        <v>253.19900000000001</v>
      </c>
      <c r="AB33" s="38">
        <v>234.03299999999999</v>
      </c>
      <c r="AC33" s="38">
        <v>217.18799999999999</v>
      </c>
      <c r="AD33" s="38">
        <v>202.19800000000001</v>
      </c>
      <c r="AE33" s="38">
        <v>187.83199999999999</v>
      </c>
      <c r="AF33" s="39">
        <v>175.04900000000001</v>
      </c>
      <c r="AG33" s="40">
        <v>162.84</v>
      </c>
      <c r="AH33" s="38">
        <v>151.27600000000001</v>
      </c>
      <c r="AI33" s="38">
        <v>140.91499999999999</v>
      </c>
      <c r="AJ33" s="38">
        <v>130.69900000000001</v>
      </c>
      <c r="AK33" s="38">
        <v>121.28100000000001</v>
      </c>
      <c r="AL33" s="38">
        <v>112.83799999999999</v>
      </c>
      <c r="AM33" s="38">
        <v>105.07899999999999</v>
      </c>
      <c r="AN33" s="38">
        <v>97.403999999999996</v>
      </c>
      <c r="AO33" s="38">
        <v>90.296999999999997</v>
      </c>
      <c r="AP33" s="38">
        <v>83.811000000000007</v>
      </c>
      <c r="AQ33" s="38">
        <v>77.542000000000002</v>
      </c>
      <c r="AR33" s="39">
        <v>71.97</v>
      </c>
      <c r="AS33" s="40">
        <v>67.489000000000004</v>
      </c>
      <c r="AT33" s="38">
        <v>65.855000000000004</v>
      </c>
      <c r="AU33" s="38">
        <v>64.412999999999997</v>
      </c>
      <c r="AV33" s="38">
        <v>62.853999999999999</v>
      </c>
      <c r="AW33" s="38">
        <v>61.381</v>
      </c>
      <c r="AX33" s="38">
        <v>59.895000000000003</v>
      </c>
      <c r="AY33" s="38">
        <v>58.491</v>
      </c>
      <c r="AZ33" s="38">
        <v>57.075000000000003</v>
      </c>
      <c r="BA33" s="38">
        <v>55.692999999999998</v>
      </c>
      <c r="BB33" s="38">
        <v>54.387999999999998</v>
      </c>
      <c r="BC33" s="38">
        <v>53.070999999999998</v>
      </c>
      <c r="BD33" s="39">
        <v>51.826999999999998</v>
      </c>
      <c r="BE33" s="40">
        <v>50.573</v>
      </c>
      <c r="BF33" s="38">
        <v>49.347999999999999</v>
      </c>
      <c r="BG33" s="38">
        <v>48.268000000000001</v>
      </c>
      <c r="BH33" s="38">
        <v>47.098999999999997</v>
      </c>
      <c r="BI33" s="38">
        <v>45.996000000000002</v>
      </c>
      <c r="BJ33" s="38">
        <v>44.881999999999998</v>
      </c>
      <c r="BK33" s="38">
        <v>43.83</v>
      </c>
      <c r="BL33" s="38">
        <v>42.768999999999998</v>
      </c>
      <c r="BM33" s="38">
        <v>41.732999999999997</v>
      </c>
      <c r="BN33" s="38">
        <v>40.755000000000003</v>
      </c>
      <c r="BO33" s="38">
        <v>39.768999999999998</v>
      </c>
      <c r="BP33" s="39">
        <v>38.837000000000003</v>
      </c>
      <c r="BQ33" s="40">
        <v>37.896999999999998</v>
      </c>
      <c r="BR33" s="38">
        <v>36.978999999999999</v>
      </c>
      <c r="BS33" s="38">
        <v>36.168999999999997</v>
      </c>
      <c r="BT33" s="38">
        <v>35.293999999999997</v>
      </c>
      <c r="BU33" s="38">
        <v>34.466999999999999</v>
      </c>
      <c r="BV33" s="38">
        <v>33.631999999999998</v>
      </c>
      <c r="BW33" s="38">
        <v>32.844000000000001</v>
      </c>
      <c r="BX33" s="38">
        <v>32.048999999999999</v>
      </c>
      <c r="BY33" s="38">
        <v>31.273</v>
      </c>
      <c r="BZ33" s="38">
        <v>30.54</v>
      </c>
      <c r="CA33" s="38">
        <v>29.800999999999998</v>
      </c>
      <c r="CB33" s="39">
        <v>29.102</v>
      </c>
      <c r="CC33" s="40">
        <v>28.398</v>
      </c>
      <c r="CD33" s="38">
        <v>27.71</v>
      </c>
      <c r="CE33" s="38">
        <v>27.082000000000001</v>
      </c>
      <c r="CF33" s="38">
        <v>26.427</v>
      </c>
      <c r="CG33" s="38">
        <v>25.806999999999999</v>
      </c>
      <c r="CH33" s="38">
        <v>25.181999999999999</v>
      </c>
      <c r="CI33" s="38">
        <v>24.6</v>
      </c>
      <c r="CJ33" s="38">
        <v>24.053000000000001</v>
      </c>
      <c r="CK33" s="38">
        <v>23.518000000000001</v>
      </c>
      <c r="CL33" s="38">
        <v>23.012</v>
      </c>
      <c r="CM33" s="38">
        <v>22.5</v>
      </c>
      <c r="CN33" s="39">
        <v>22.015999999999998</v>
      </c>
      <c r="CO33" s="40">
        <v>21.535</v>
      </c>
      <c r="CP33" s="38">
        <v>21.11</v>
      </c>
      <c r="CQ33" s="38">
        <v>20.733000000000001</v>
      </c>
      <c r="CR33" s="38">
        <v>20.323</v>
      </c>
      <c r="CS33" s="38">
        <v>19.934000000000001</v>
      </c>
      <c r="CT33" s="38">
        <v>19.54</v>
      </c>
      <c r="CU33" s="38">
        <v>19.170999999999999</v>
      </c>
      <c r="CV33" s="38">
        <v>18.821000000000002</v>
      </c>
      <c r="CW33" s="38">
        <v>18.477</v>
      </c>
      <c r="CX33" s="38">
        <v>18.151</v>
      </c>
      <c r="CY33" s="38">
        <v>17.818999999999999</v>
      </c>
      <c r="CZ33" s="39">
        <v>17.510000000000002</v>
      </c>
      <c r="DA33" s="40">
        <v>17.225000000000001</v>
      </c>
      <c r="DB33" s="38">
        <v>16.945</v>
      </c>
      <c r="DC33" s="38">
        <v>16.698</v>
      </c>
      <c r="DD33" s="38">
        <v>16.443000000000001</v>
      </c>
      <c r="DE33" s="38">
        <v>16.2</v>
      </c>
      <c r="DF33" s="38">
        <v>15.952999999999999</v>
      </c>
      <c r="DG33" s="38">
        <v>15.717000000000001</v>
      </c>
      <c r="DH33" s="38">
        <v>15.477</v>
      </c>
      <c r="DI33" s="38">
        <v>15.241</v>
      </c>
      <c r="DJ33" s="38">
        <v>15.016</v>
      </c>
      <c r="DK33" s="38">
        <v>14.786</v>
      </c>
      <c r="DL33" s="39">
        <v>14.568</v>
      </c>
      <c r="DM33" s="40">
        <v>14.349</v>
      </c>
      <c r="DN33" s="38">
        <v>14.151999999999999</v>
      </c>
      <c r="DO33" s="38">
        <v>13.976000000000001</v>
      </c>
      <c r="DP33" s="38">
        <v>13.782999999999999</v>
      </c>
      <c r="DQ33" s="38">
        <v>13.6</v>
      </c>
      <c r="DR33" s="38">
        <v>13.413</v>
      </c>
      <c r="DS33" s="38">
        <v>13.234</v>
      </c>
      <c r="DT33" s="38">
        <v>13.052</v>
      </c>
      <c r="DU33" s="38">
        <v>12.872</v>
      </c>
      <c r="DV33" s="38">
        <v>12.701000000000001</v>
      </c>
      <c r="DW33" s="38">
        <v>12.526</v>
      </c>
      <c r="DX33" s="39">
        <v>12.359</v>
      </c>
      <c r="DY33" s="40">
        <v>12.189</v>
      </c>
      <c r="DZ33" s="38">
        <v>12.021000000000001</v>
      </c>
      <c r="EA33" s="38">
        <v>11.866</v>
      </c>
      <c r="EB33" s="38">
        <v>11.702999999999999</v>
      </c>
      <c r="EC33" s="38">
        <v>11.547000000000001</v>
      </c>
      <c r="ED33" s="38">
        <v>11.388</v>
      </c>
      <c r="EE33" s="38">
        <v>11.237</v>
      </c>
      <c r="EF33" s="38">
        <v>11.082000000000001</v>
      </c>
      <c r="EG33" s="38">
        <v>10.93</v>
      </c>
      <c r="EH33" s="38">
        <v>10.784000000000001</v>
      </c>
      <c r="EI33" s="38">
        <v>10.635999999999999</v>
      </c>
      <c r="EJ33" s="39">
        <v>10.494</v>
      </c>
      <c r="EK33" s="40">
        <v>10.35</v>
      </c>
      <c r="EL33" s="38">
        <v>10.207000000000001</v>
      </c>
      <c r="EM33" s="38">
        <v>10.08</v>
      </c>
      <c r="EN33" s="38">
        <v>9.9410000000000007</v>
      </c>
      <c r="EO33" s="38">
        <v>9.8089999999999993</v>
      </c>
      <c r="EP33" s="38">
        <v>9.6739999999999995</v>
      </c>
      <c r="EQ33" s="38">
        <v>9.5449999999999999</v>
      </c>
      <c r="ER33" s="38">
        <v>9.4139999999999997</v>
      </c>
      <c r="ES33" s="38">
        <v>9.2840000000000007</v>
      </c>
      <c r="ET33" s="38">
        <v>9.1609999999999996</v>
      </c>
      <c r="EU33" s="38">
        <v>9.0350000000000001</v>
      </c>
      <c r="EV33" s="39">
        <v>8.9139999999999997</v>
      </c>
      <c r="EW33" s="40">
        <v>8.7919999999999998</v>
      </c>
      <c r="EX33" s="38">
        <v>8.6709999999999994</v>
      </c>
      <c r="EY33" s="38">
        <v>8.5630000000000006</v>
      </c>
      <c r="EZ33" s="38">
        <v>8.4450000000000003</v>
      </c>
      <c r="FA33" s="38">
        <v>8.3320000000000007</v>
      </c>
      <c r="FB33" s="38">
        <v>8.218</v>
      </c>
      <c r="FC33" s="38">
        <v>8.1080000000000005</v>
      </c>
      <c r="FD33" s="38">
        <v>7.9969999999999999</v>
      </c>
      <c r="FE33" s="38">
        <v>7.8869999999999996</v>
      </c>
      <c r="FF33" s="38">
        <v>7.782</v>
      </c>
      <c r="FG33" s="38">
        <v>7.6740000000000004</v>
      </c>
      <c r="FH33" s="39">
        <v>7.5720000000000001</v>
      </c>
      <c r="FI33" s="40">
        <v>7.468</v>
      </c>
      <c r="FJ33" s="38">
        <v>7.3650000000000002</v>
      </c>
      <c r="FK33" s="38">
        <v>7.274</v>
      </c>
      <c r="FL33" s="38">
        <v>7.1740000000000004</v>
      </c>
      <c r="FM33" s="38">
        <v>7.0780000000000003</v>
      </c>
      <c r="FN33" s="38">
        <v>6.9809999999999999</v>
      </c>
      <c r="FO33" s="38">
        <v>6.8840000000000003</v>
      </c>
      <c r="FP33" s="38">
        <v>6.7690000000000001</v>
      </c>
      <c r="FQ33" s="38">
        <v>6.6550000000000002</v>
      </c>
      <c r="FR33" s="38">
        <v>6.5469999999999997</v>
      </c>
      <c r="FS33" s="38">
        <v>6.4379999999999997</v>
      </c>
      <c r="FT33" s="39">
        <v>6.3330000000000002</v>
      </c>
      <c r="FU33" s="40">
        <v>6.2270000000000003</v>
      </c>
      <c r="FV33" s="38">
        <v>6.1219999999999999</v>
      </c>
      <c r="FW33" s="38">
        <v>6.0259999999999998</v>
      </c>
      <c r="FX33" s="38">
        <v>5.9249999999999998</v>
      </c>
      <c r="FY33" s="38">
        <v>5.8289999999999997</v>
      </c>
      <c r="FZ33" s="38">
        <v>5.7309999999999999</v>
      </c>
      <c r="GA33" s="38">
        <v>5.6369999999999996</v>
      </c>
      <c r="GB33" s="38">
        <v>5.5339999999999998</v>
      </c>
      <c r="GC33" s="38">
        <v>5.4329999999999998</v>
      </c>
      <c r="GD33" s="38">
        <v>5.3369999999999997</v>
      </c>
      <c r="GE33" s="38">
        <v>5.2389999999999999</v>
      </c>
      <c r="GF33" s="39">
        <v>5.1470000000000002</v>
      </c>
      <c r="GG33" s="40">
        <v>5.0549999999999997</v>
      </c>
      <c r="GH33" s="38">
        <v>4.9779999999999998</v>
      </c>
      <c r="GI33" s="38">
        <v>4.9089999999999998</v>
      </c>
      <c r="GJ33" s="38">
        <v>4.8339999999999996</v>
      </c>
      <c r="GK33" s="38">
        <v>4.7629999999999999</v>
      </c>
      <c r="GL33" s="38">
        <v>4.6900000000000004</v>
      </c>
      <c r="GM33" s="38">
        <v>4.6219999999999999</v>
      </c>
      <c r="GN33" s="38">
        <v>4.556</v>
      </c>
      <c r="GO33" s="38">
        <v>4.4909999999999997</v>
      </c>
      <c r="GP33" s="38">
        <v>4.4290000000000003</v>
      </c>
      <c r="GQ33" s="38">
        <v>4.3659999999999997</v>
      </c>
      <c r="GR33" s="39">
        <v>4.3049999999999997</v>
      </c>
      <c r="GS33" s="40">
        <v>4.2450000000000001</v>
      </c>
      <c r="GT33" s="38">
        <v>4.1929999999999996</v>
      </c>
      <c r="GU33" s="38">
        <v>4.1470000000000002</v>
      </c>
      <c r="GV33" s="38">
        <v>4.0960000000000001</v>
      </c>
      <c r="GW33" s="38">
        <v>4.0469999999999997</v>
      </c>
      <c r="GX33" s="38">
        <v>3.9980000000000002</v>
      </c>
      <c r="GY33" s="38">
        <v>3.95</v>
      </c>
      <c r="GZ33" s="38">
        <v>3.9020000000000001</v>
      </c>
      <c r="HA33" s="38">
        <v>3.8540000000000001</v>
      </c>
      <c r="HB33" s="38">
        <v>3.8090000000000002</v>
      </c>
      <c r="HC33" s="38">
        <v>3.762</v>
      </c>
      <c r="HD33" s="39">
        <v>3.7170000000000001</v>
      </c>
      <c r="HE33" s="40">
        <v>3.67</v>
      </c>
      <c r="HF33" s="38">
        <v>3.6160000000000001</v>
      </c>
      <c r="HG33" s="38">
        <v>3.5680000000000001</v>
      </c>
      <c r="HH33" s="38">
        <v>3.5150000000000001</v>
      </c>
      <c r="HI33" s="38">
        <v>3.4649999999999999</v>
      </c>
      <c r="HJ33" s="38">
        <v>3.4140000000000001</v>
      </c>
      <c r="HK33" s="38">
        <v>3.3650000000000002</v>
      </c>
      <c r="HL33" s="38">
        <v>3.3149999999999999</v>
      </c>
      <c r="HM33" s="38">
        <v>3.266</v>
      </c>
      <c r="HN33" s="38">
        <v>3.22</v>
      </c>
      <c r="HO33" s="38">
        <v>3.1720000000000002</v>
      </c>
      <c r="HP33" s="39">
        <v>3.1269999999999998</v>
      </c>
      <c r="HQ33" s="40">
        <v>3.081</v>
      </c>
      <c r="HR33" s="38">
        <v>3.0350000000000001</v>
      </c>
      <c r="HS33" s="38">
        <v>2.9929999999999999</v>
      </c>
      <c r="HT33" s="38">
        <v>2.9489999999999998</v>
      </c>
      <c r="HU33" s="38">
        <v>2.907</v>
      </c>
      <c r="HV33" s="38">
        <v>2.8639999999999999</v>
      </c>
      <c r="HW33" s="38">
        <v>2.823</v>
      </c>
      <c r="HX33" s="38">
        <v>2.7810000000000001</v>
      </c>
      <c r="HY33" s="38">
        <v>2.74</v>
      </c>
      <c r="HZ33" s="38">
        <v>2.7010000000000001</v>
      </c>
      <c r="IA33" s="38">
        <v>2.661</v>
      </c>
      <c r="IB33" s="39">
        <v>2.6230000000000002</v>
      </c>
      <c r="IC33" s="40">
        <v>2.5840000000000001</v>
      </c>
      <c r="ID33" s="38">
        <v>2.5459999999999998</v>
      </c>
      <c r="IE33" s="38">
        <v>2.512</v>
      </c>
      <c r="IF33" s="38">
        <v>2.4750000000000001</v>
      </c>
      <c r="IG33" s="38">
        <v>2.44</v>
      </c>
      <c r="IH33" s="38">
        <v>2.4039999999999999</v>
      </c>
      <c r="II33" s="38">
        <v>2.3690000000000002</v>
      </c>
      <c r="IJ33" s="38">
        <v>2.3369999999999997</v>
      </c>
      <c r="IK33" s="38">
        <v>2.3250000000000002</v>
      </c>
      <c r="IL33" s="38">
        <v>2.3129999999999997</v>
      </c>
      <c r="IM33" s="38">
        <v>2.2999999999999998</v>
      </c>
      <c r="IN33" s="39">
        <v>2.2889999999999997</v>
      </c>
      <c r="IO33" s="40">
        <v>2.2759999999999998</v>
      </c>
      <c r="IP33" s="38">
        <v>2.2640000000000002</v>
      </c>
      <c r="IQ33" s="38">
        <v>2.2530000000000001</v>
      </c>
      <c r="IR33" s="38">
        <v>2.2400000000000002</v>
      </c>
      <c r="IS33" s="38">
        <v>2.2279999999999998</v>
      </c>
      <c r="IT33" s="38">
        <v>2.2160000000000002</v>
      </c>
      <c r="IU33" s="38">
        <v>2.2039999999999997</v>
      </c>
      <c r="IV33" s="38">
        <v>2.1909999999999998</v>
      </c>
      <c r="IW33" s="38">
        <v>2.1799999999999997</v>
      </c>
      <c r="IX33" s="38">
        <v>2.1669999999999998</v>
      </c>
      <c r="IY33" s="38">
        <v>2.1550000000000002</v>
      </c>
      <c r="IZ33" s="39">
        <v>2.1429999999999998</v>
      </c>
      <c r="JA33" s="40">
        <v>2.129</v>
      </c>
      <c r="JB33" s="38">
        <v>2.1180000000000003</v>
      </c>
      <c r="JC33" s="38">
        <v>2.1070000000000002</v>
      </c>
      <c r="JD33" s="38">
        <v>2.093</v>
      </c>
      <c r="JE33" s="38">
        <v>2.0819999999999999</v>
      </c>
      <c r="JF33" s="38">
        <v>2.0709999999999997</v>
      </c>
      <c r="JG33" s="38">
        <v>2.0579999999999998</v>
      </c>
      <c r="JH33" s="38">
        <v>2.0449999999999999</v>
      </c>
      <c r="JI33" s="38">
        <v>2.0329999999999999</v>
      </c>
      <c r="JJ33" s="38">
        <v>2.0209999999999999</v>
      </c>
      <c r="JK33" s="38">
        <v>2.0089999999999999</v>
      </c>
      <c r="JL33" s="39">
        <v>1.9969999999999999</v>
      </c>
      <c r="JM33" s="40">
        <v>1.984</v>
      </c>
      <c r="JN33" s="38">
        <v>1.9729999999999999</v>
      </c>
      <c r="JO33" s="38">
        <v>1.96</v>
      </c>
      <c r="JP33" s="38">
        <v>1.948</v>
      </c>
      <c r="JQ33" s="38">
        <v>1.9359999999999999</v>
      </c>
      <c r="JR33" s="38">
        <v>1.923</v>
      </c>
      <c r="JS33" s="38">
        <v>1.911</v>
      </c>
      <c r="JT33" s="38">
        <v>1.9</v>
      </c>
      <c r="JU33" s="38">
        <v>1.887</v>
      </c>
      <c r="JV33" s="38">
        <v>1.875</v>
      </c>
      <c r="JW33" s="38">
        <v>1.8620000000000001</v>
      </c>
      <c r="JX33" s="39">
        <v>1.85</v>
      </c>
      <c r="JY33" s="40">
        <v>1.8380000000000001</v>
      </c>
      <c r="JZ33" s="38">
        <v>1.825</v>
      </c>
      <c r="KA33" s="38">
        <v>1.8140000000000001</v>
      </c>
      <c r="KB33" s="38">
        <v>1.802</v>
      </c>
      <c r="KC33" s="38">
        <v>1.7890000000000001</v>
      </c>
      <c r="KD33" s="38">
        <v>1.7770000000000001</v>
      </c>
      <c r="KE33" s="38">
        <v>1.7650000000000001</v>
      </c>
      <c r="KF33" s="38">
        <v>1.7530000000000001</v>
      </c>
      <c r="KG33" s="38">
        <v>1.7410000000000001</v>
      </c>
      <c r="KH33" s="38">
        <v>1.7290000000000001</v>
      </c>
      <c r="KI33" s="38">
        <v>1.716</v>
      </c>
      <c r="KJ33" s="39">
        <v>1.704</v>
      </c>
      <c r="KK33" s="40">
        <v>1.6909999999999998</v>
      </c>
      <c r="KL33" s="38">
        <v>1.679</v>
      </c>
      <c r="KM33" s="38">
        <v>1.6680000000000001</v>
      </c>
      <c r="KN33" s="38">
        <v>1.6560000000000001</v>
      </c>
      <c r="KO33" s="38">
        <v>1.643</v>
      </c>
      <c r="KP33" s="38">
        <v>1.631</v>
      </c>
      <c r="KQ33" s="38">
        <v>1.62</v>
      </c>
      <c r="KR33" s="38">
        <v>1.607</v>
      </c>
      <c r="KS33" s="38">
        <v>1.595</v>
      </c>
      <c r="KT33" s="38">
        <v>1.583</v>
      </c>
      <c r="KU33" s="38">
        <v>1.5699999999999998</v>
      </c>
      <c r="KV33" s="39">
        <v>1.5580000000000001</v>
      </c>
      <c r="KW33" s="40">
        <v>1.5449999999999999</v>
      </c>
      <c r="KX33" s="38">
        <v>1.5329999999999999</v>
      </c>
      <c r="KY33" s="38">
        <v>1.522</v>
      </c>
      <c r="KZ33" s="38">
        <v>1.5110000000000001</v>
      </c>
      <c r="LA33" s="38">
        <v>1.4969999999999999</v>
      </c>
      <c r="LB33" s="38">
        <v>1.4849999999999999</v>
      </c>
      <c r="LC33" s="38">
        <v>1.474</v>
      </c>
      <c r="LD33" s="38">
        <v>1.4610000000000001</v>
      </c>
      <c r="LE33" s="38">
        <v>1.4490000000000001</v>
      </c>
      <c r="LF33" s="38">
        <v>1.4370000000000001</v>
      </c>
      <c r="LG33" s="38">
        <v>1.4239999999999999</v>
      </c>
      <c r="LH33" s="39">
        <v>1.413</v>
      </c>
      <c r="LI33" s="40">
        <v>1.399</v>
      </c>
      <c r="LJ33" s="38">
        <v>1.387</v>
      </c>
      <c r="LK33" s="38">
        <v>1.3759999999999999</v>
      </c>
      <c r="LL33" s="38">
        <v>1.3639999999999999</v>
      </c>
      <c r="LM33" s="38">
        <v>1.3540000000000001</v>
      </c>
      <c r="LN33" s="38">
        <v>1.3439999999999999</v>
      </c>
      <c r="LO33" s="38">
        <v>1.3340000000000001</v>
      </c>
      <c r="LP33" s="38">
        <v>1.3240000000000001</v>
      </c>
      <c r="LQ33" s="38">
        <v>1.3129999999999999</v>
      </c>
      <c r="LR33" s="38">
        <v>1.3029999999999999</v>
      </c>
      <c r="LS33" s="38">
        <v>1.294</v>
      </c>
      <c r="LT33" s="39">
        <v>1.2829999999999999</v>
      </c>
      <c r="LU33" s="40">
        <v>1.2730000000000001</v>
      </c>
      <c r="LV33" s="38">
        <v>1.264</v>
      </c>
      <c r="LW33" s="38">
        <v>1.254</v>
      </c>
      <c r="LX33" s="38">
        <v>1.2429999999999999</v>
      </c>
      <c r="LY33" s="38">
        <v>1.2349999999999999</v>
      </c>
      <c r="LZ33" s="38">
        <v>1.2250000000000001</v>
      </c>
      <c r="MA33" s="38">
        <v>1.216</v>
      </c>
      <c r="MB33" s="38">
        <v>1.2070000000000001</v>
      </c>
      <c r="MC33" s="38">
        <v>1.198</v>
      </c>
      <c r="MD33" s="38">
        <v>1.1890000000000001</v>
      </c>
      <c r="ME33" s="38">
        <v>1.179</v>
      </c>
      <c r="MF33" s="39">
        <v>1.17</v>
      </c>
      <c r="MG33" s="40">
        <v>1.161</v>
      </c>
      <c r="MH33" s="41">
        <v>1.1519999999999999</v>
      </c>
      <c r="MI33" s="41">
        <v>1.143</v>
      </c>
      <c r="MJ33" s="41">
        <v>1.1339999999999999</v>
      </c>
      <c r="MK33" s="41">
        <v>1.125</v>
      </c>
      <c r="ML33" s="41">
        <v>1.1160000000000001</v>
      </c>
      <c r="MM33" s="41">
        <v>1.107</v>
      </c>
      <c r="MN33" s="41">
        <v>1.0980000000000001</v>
      </c>
      <c r="MO33" s="41">
        <v>1.0880000000000001</v>
      </c>
      <c r="MP33" s="41">
        <v>1.079</v>
      </c>
      <c r="MQ33" s="38">
        <v>1.07</v>
      </c>
      <c r="MR33" s="42">
        <v>1.0609999999999999</v>
      </c>
      <c r="MS33" s="43">
        <v>1.052</v>
      </c>
      <c r="MT33" s="44">
        <v>1.042</v>
      </c>
      <c r="MU33" s="44">
        <v>1.034</v>
      </c>
      <c r="MV33" s="44">
        <v>1.0229999999999999</v>
      </c>
      <c r="MW33" s="44">
        <v>1.0149999999999999</v>
      </c>
      <c r="MX33" s="46">
        <v>1.006</v>
      </c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</row>
    <row r="34" spans="2:16381" s="1" customFormat="1" x14ac:dyDescent="0.3">
      <c r="B34" s="35">
        <v>29</v>
      </c>
      <c r="C34" s="36">
        <v>47</v>
      </c>
      <c r="D34" s="37">
        <v>1914.42</v>
      </c>
      <c r="E34" s="38">
        <v>1736.22</v>
      </c>
      <c r="F34" s="38">
        <v>1585.623</v>
      </c>
      <c r="G34" s="38">
        <v>1443.7170000000001</v>
      </c>
      <c r="H34" s="39">
        <v>1318.5029999999999</v>
      </c>
      <c r="I34" s="40">
        <v>1200.519</v>
      </c>
      <c r="J34" s="38">
        <v>1093.0830000000001</v>
      </c>
      <c r="K34" s="38">
        <v>1004.328</v>
      </c>
      <c r="L34" s="38">
        <v>914.44100000000003</v>
      </c>
      <c r="M34" s="38">
        <v>835.11900000000003</v>
      </c>
      <c r="N34" s="38">
        <v>760.37699999999995</v>
      </c>
      <c r="O34" s="38">
        <v>694.42899999999997</v>
      </c>
      <c r="P34" s="38">
        <v>632.29499999999996</v>
      </c>
      <c r="Q34" s="38">
        <v>576.16399999999999</v>
      </c>
      <c r="R34" s="38">
        <v>528.61099999999999</v>
      </c>
      <c r="S34" s="38">
        <v>483.596</v>
      </c>
      <c r="T34" s="39">
        <v>443.69299999999998</v>
      </c>
      <c r="U34" s="40">
        <v>405.91800000000001</v>
      </c>
      <c r="V34" s="38">
        <v>371.92899999999997</v>
      </c>
      <c r="W34" s="38">
        <v>346.16699999999997</v>
      </c>
      <c r="X34" s="38">
        <v>319.72199999999998</v>
      </c>
      <c r="Y34" s="38">
        <v>296.05900000000003</v>
      </c>
      <c r="Z34" s="38">
        <v>273.44</v>
      </c>
      <c r="AA34" s="38">
        <v>253.19900000000001</v>
      </c>
      <c r="AB34" s="38">
        <v>234.03299999999999</v>
      </c>
      <c r="AC34" s="38">
        <v>217.18799999999999</v>
      </c>
      <c r="AD34" s="38">
        <v>202.19800000000001</v>
      </c>
      <c r="AE34" s="38">
        <v>187.83199999999999</v>
      </c>
      <c r="AF34" s="39">
        <v>175.04900000000001</v>
      </c>
      <c r="AG34" s="40">
        <v>162.84</v>
      </c>
      <c r="AH34" s="38">
        <v>151.27600000000001</v>
      </c>
      <c r="AI34" s="38">
        <v>140.91499999999999</v>
      </c>
      <c r="AJ34" s="38">
        <v>130.69900000000001</v>
      </c>
      <c r="AK34" s="38">
        <v>121.28100000000001</v>
      </c>
      <c r="AL34" s="38">
        <v>112.83799999999999</v>
      </c>
      <c r="AM34" s="38">
        <v>105.07899999999999</v>
      </c>
      <c r="AN34" s="38">
        <v>97.403999999999996</v>
      </c>
      <c r="AO34" s="38">
        <v>90.296999999999997</v>
      </c>
      <c r="AP34" s="38">
        <v>83.811000000000007</v>
      </c>
      <c r="AQ34" s="38">
        <v>77.542000000000002</v>
      </c>
      <c r="AR34" s="39">
        <v>71.97</v>
      </c>
      <c r="AS34" s="40">
        <v>67.489000000000004</v>
      </c>
      <c r="AT34" s="38">
        <v>65.855000000000004</v>
      </c>
      <c r="AU34" s="38">
        <v>64.412999999999997</v>
      </c>
      <c r="AV34" s="38">
        <v>62.853999999999999</v>
      </c>
      <c r="AW34" s="38">
        <v>61.381</v>
      </c>
      <c r="AX34" s="38">
        <v>59.895000000000003</v>
      </c>
      <c r="AY34" s="38">
        <v>58.491</v>
      </c>
      <c r="AZ34" s="38">
        <v>57.075000000000003</v>
      </c>
      <c r="BA34" s="38">
        <v>55.692999999999998</v>
      </c>
      <c r="BB34" s="38">
        <v>54.387999999999998</v>
      </c>
      <c r="BC34" s="38">
        <v>53.070999999999998</v>
      </c>
      <c r="BD34" s="39">
        <v>51.826999999999998</v>
      </c>
      <c r="BE34" s="40">
        <v>50.573</v>
      </c>
      <c r="BF34" s="38">
        <v>49.347999999999999</v>
      </c>
      <c r="BG34" s="38">
        <v>48.268000000000001</v>
      </c>
      <c r="BH34" s="38">
        <v>47.098999999999997</v>
      </c>
      <c r="BI34" s="38">
        <v>45.996000000000002</v>
      </c>
      <c r="BJ34" s="38">
        <v>44.881999999999998</v>
      </c>
      <c r="BK34" s="38">
        <v>43.83</v>
      </c>
      <c r="BL34" s="38">
        <v>42.768999999999998</v>
      </c>
      <c r="BM34" s="38">
        <v>41.732999999999997</v>
      </c>
      <c r="BN34" s="38">
        <v>40.755000000000003</v>
      </c>
      <c r="BO34" s="38">
        <v>39.768999999999998</v>
      </c>
      <c r="BP34" s="39">
        <v>38.837000000000003</v>
      </c>
      <c r="BQ34" s="40">
        <v>37.896999999999998</v>
      </c>
      <c r="BR34" s="38">
        <v>36.978999999999999</v>
      </c>
      <c r="BS34" s="38">
        <v>36.168999999999997</v>
      </c>
      <c r="BT34" s="38">
        <v>35.293999999999997</v>
      </c>
      <c r="BU34" s="38">
        <v>34.466999999999999</v>
      </c>
      <c r="BV34" s="38">
        <v>33.631999999999998</v>
      </c>
      <c r="BW34" s="38">
        <v>32.844000000000001</v>
      </c>
      <c r="BX34" s="38">
        <v>32.048999999999999</v>
      </c>
      <c r="BY34" s="38">
        <v>31.273</v>
      </c>
      <c r="BZ34" s="38">
        <v>30.54</v>
      </c>
      <c r="CA34" s="38">
        <v>29.800999999999998</v>
      </c>
      <c r="CB34" s="39">
        <v>29.102</v>
      </c>
      <c r="CC34" s="40">
        <v>28.398</v>
      </c>
      <c r="CD34" s="38">
        <v>27.71</v>
      </c>
      <c r="CE34" s="38">
        <v>27.082000000000001</v>
      </c>
      <c r="CF34" s="38">
        <v>26.427</v>
      </c>
      <c r="CG34" s="38">
        <v>25.806999999999999</v>
      </c>
      <c r="CH34" s="38">
        <v>25.181999999999999</v>
      </c>
      <c r="CI34" s="38">
        <v>24.6</v>
      </c>
      <c r="CJ34" s="38">
        <v>24.053000000000001</v>
      </c>
      <c r="CK34" s="38">
        <v>23.518000000000001</v>
      </c>
      <c r="CL34" s="38">
        <v>23.012</v>
      </c>
      <c r="CM34" s="38">
        <v>22.5</v>
      </c>
      <c r="CN34" s="39">
        <v>22.015999999999998</v>
      </c>
      <c r="CO34" s="40">
        <v>21.535</v>
      </c>
      <c r="CP34" s="38">
        <v>21.11</v>
      </c>
      <c r="CQ34" s="38">
        <v>20.733000000000001</v>
      </c>
      <c r="CR34" s="38">
        <v>20.323</v>
      </c>
      <c r="CS34" s="38">
        <v>19.934000000000001</v>
      </c>
      <c r="CT34" s="38">
        <v>19.54</v>
      </c>
      <c r="CU34" s="38">
        <v>19.170999999999999</v>
      </c>
      <c r="CV34" s="38">
        <v>18.821000000000002</v>
      </c>
      <c r="CW34" s="38">
        <v>18.477</v>
      </c>
      <c r="CX34" s="38">
        <v>18.151</v>
      </c>
      <c r="CY34" s="38">
        <v>17.818999999999999</v>
      </c>
      <c r="CZ34" s="39">
        <v>17.510000000000002</v>
      </c>
      <c r="DA34" s="40">
        <v>17.225000000000001</v>
      </c>
      <c r="DB34" s="38">
        <v>16.945</v>
      </c>
      <c r="DC34" s="38">
        <v>16.698</v>
      </c>
      <c r="DD34" s="38">
        <v>16.443000000000001</v>
      </c>
      <c r="DE34" s="38">
        <v>16.2</v>
      </c>
      <c r="DF34" s="38">
        <v>15.952999999999999</v>
      </c>
      <c r="DG34" s="38">
        <v>15.717000000000001</v>
      </c>
      <c r="DH34" s="38">
        <v>15.477</v>
      </c>
      <c r="DI34" s="38">
        <v>15.241</v>
      </c>
      <c r="DJ34" s="38">
        <v>15.016</v>
      </c>
      <c r="DK34" s="38">
        <v>14.786</v>
      </c>
      <c r="DL34" s="39">
        <v>14.568</v>
      </c>
      <c r="DM34" s="40">
        <v>14.349</v>
      </c>
      <c r="DN34" s="38">
        <v>14.151999999999999</v>
      </c>
      <c r="DO34" s="38">
        <v>13.976000000000001</v>
      </c>
      <c r="DP34" s="38">
        <v>13.782999999999999</v>
      </c>
      <c r="DQ34" s="38">
        <v>13.6</v>
      </c>
      <c r="DR34" s="38">
        <v>13.413</v>
      </c>
      <c r="DS34" s="38">
        <v>13.234</v>
      </c>
      <c r="DT34" s="38">
        <v>13.052</v>
      </c>
      <c r="DU34" s="38">
        <v>12.872</v>
      </c>
      <c r="DV34" s="38">
        <v>12.701000000000001</v>
      </c>
      <c r="DW34" s="38">
        <v>12.526</v>
      </c>
      <c r="DX34" s="39">
        <v>12.359</v>
      </c>
      <c r="DY34" s="40">
        <v>12.189</v>
      </c>
      <c r="DZ34" s="38">
        <v>12.021000000000001</v>
      </c>
      <c r="EA34" s="38">
        <v>11.866</v>
      </c>
      <c r="EB34" s="38">
        <v>11.702999999999999</v>
      </c>
      <c r="EC34" s="38">
        <v>11.547000000000001</v>
      </c>
      <c r="ED34" s="38">
        <v>11.388</v>
      </c>
      <c r="EE34" s="38">
        <v>11.237</v>
      </c>
      <c r="EF34" s="38">
        <v>11.082000000000001</v>
      </c>
      <c r="EG34" s="38">
        <v>10.93</v>
      </c>
      <c r="EH34" s="38">
        <v>10.784000000000001</v>
      </c>
      <c r="EI34" s="38">
        <v>10.635999999999999</v>
      </c>
      <c r="EJ34" s="39">
        <v>10.494</v>
      </c>
      <c r="EK34" s="40">
        <v>10.35</v>
      </c>
      <c r="EL34" s="38">
        <v>10.207000000000001</v>
      </c>
      <c r="EM34" s="38">
        <v>10.08</v>
      </c>
      <c r="EN34" s="38">
        <v>9.9410000000000007</v>
      </c>
      <c r="EO34" s="38">
        <v>9.8089999999999993</v>
      </c>
      <c r="EP34" s="38">
        <v>9.6739999999999995</v>
      </c>
      <c r="EQ34" s="38">
        <v>9.5449999999999999</v>
      </c>
      <c r="ER34" s="38">
        <v>9.4139999999999997</v>
      </c>
      <c r="ES34" s="38">
        <v>9.2840000000000007</v>
      </c>
      <c r="ET34" s="38">
        <v>9.1609999999999996</v>
      </c>
      <c r="EU34" s="38">
        <v>9.0350000000000001</v>
      </c>
      <c r="EV34" s="39">
        <v>8.9139999999999997</v>
      </c>
      <c r="EW34" s="40">
        <v>8.7919999999999998</v>
      </c>
      <c r="EX34" s="38">
        <v>8.6709999999999994</v>
      </c>
      <c r="EY34" s="38">
        <v>8.5630000000000006</v>
      </c>
      <c r="EZ34" s="38">
        <v>8.4450000000000003</v>
      </c>
      <c r="FA34" s="38">
        <v>8.3320000000000007</v>
      </c>
      <c r="FB34" s="38">
        <v>8.218</v>
      </c>
      <c r="FC34" s="38">
        <v>8.1080000000000005</v>
      </c>
      <c r="FD34" s="38">
        <v>7.9969999999999999</v>
      </c>
      <c r="FE34" s="38">
        <v>7.8869999999999996</v>
      </c>
      <c r="FF34" s="38">
        <v>7.782</v>
      </c>
      <c r="FG34" s="38">
        <v>7.6740000000000004</v>
      </c>
      <c r="FH34" s="39">
        <v>7.5720000000000001</v>
      </c>
      <c r="FI34" s="40">
        <v>7.468</v>
      </c>
      <c r="FJ34" s="38">
        <v>7.3650000000000002</v>
      </c>
      <c r="FK34" s="38">
        <v>7.274</v>
      </c>
      <c r="FL34" s="38">
        <v>7.1740000000000004</v>
      </c>
      <c r="FM34" s="38">
        <v>7.0780000000000003</v>
      </c>
      <c r="FN34" s="38">
        <v>6.9809999999999999</v>
      </c>
      <c r="FO34" s="38">
        <v>6.8840000000000003</v>
      </c>
      <c r="FP34" s="38">
        <v>6.7690000000000001</v>
      </c>
      <c r="FQ34" s="38">
        <v>6.6550000000000002</v>
      </c>
      <c r="FR34" s="38">
        <v>6.5469999999999997</v>
      </c>
      <c r="FS34" s="38">
        <v>6.4379999999999997</v>
      </c>
      <c r="FT34" s="39">
        <v>6.3330000000000002</v>
      </c>
      <c r="FU34" s="40">
        <v>6.2270000000000003</v>
      </c>
      <c r="FV34" s="38">
        <v>6.1219999999999999</v>
      </c>
      <c r="FW34" s="38">
        <v>6.0259999999999998</v>
      </c>
      <c r="FX34" s="38">
        <v>5.9249999999999998</v>
      </c>
      <c r="FY34" s="38">
        <v>5.8289999999999997</v>
      </c>
      <c r="FZ34" s="38">
        <v>5.7309999999999999</v>
      </c>
      <c r="GA34" s="38">
        <v>5.6369999999999996</v>
      </c>
      <c r="GB34" s="38">
        <v>5.5339999999999998</v>
      </c>
      <c r="GC34" s="38">
        <v>5.4329999999999998</v>
      </c>
      <c r="GD34" s="38">
        <v>5.3369999999999997</v>
      </c>
      <c r="GE34" s="38">
        <v>5.2389999999999999</v>
      </c>
      <c r="GF34" s="39">
        <v>5.1470000000000002</v>
      </c>
      <c r="GG34" s="40">
        <v>5.0549999999999997</v>
      </c>
      <c r="GH34" s="38">
        <v>4.9779999999999998</v>
      </c>
      <c r="GI34" s="38">
        <v>4.9089999999999998</v>
      </c>
      <c r="GJ34" s="38">
        <v>4.8339999999999996</v>
      </c>
      <c r="GK34" s="38">
        <v>4.7629999999999999</v>
      </c>
      <c r="GL34" s="38">
        <v>4.6900000000000004</v>
      </c>
      <c r="GM34" s="38">
        <v>4.6219999999999999</v>
      </c>
      <c r="GN34" s="38">
        <v>4.556</v>
      </c>
      <c r="GO34" s="38">
        <v>4.4909999999999997</v>
      </c>
      <c r="GP34" s="38">
        <v>4.4290000000000003</v>
      </c>
      <c r="GQ34" s="38">
        <v>4.3659999999999997</v>
      </c>
      <c r="GR34" s="39">
        <v>4.3049999999999997</v>
      </c>
      <c r="GS34" s="40">
        <v>4.2450000000000001</v>
      </c>
      <c r="GT34" s="38">
        <v>4.1929999999999996</v>
      </c>
      <c r="GU34" s="38">
        <v>4.1470000000000002</v>
      </c>
      <c r="GV34" s="38">
        <v>4.0960000000000001</v>
      </c>
      <c r="GW34" s="38">
        <v>4.0469999999999997</v>
      </c>
      <c r="GX34" s="38">
        <v>3.9980000000000002</v>
      </c>
      <c r="GY34" s="38">
        <v>3.95</v>
      </c>
      <c r="GZ34" s="38">
        <v>3.9020000000000001</v>
      </c>
      <c r="HA34" s="38">
        <v>3.8540000000000001</v>
      </c>
      <c r="HB34" s="38">
        <v>3.8090000000000002</v>
      </c>
      <c r="HC34" s="38">
        <v>3.762</v>
      </c>
      <c r="HD34" s="39">
        <v>3.7170000000000001</v>
      </c>
      <c r="HE34" s="40">
        <v>3.67</v>
      </c>
      <c r="HF34" s="38">
        <v>3.6160000000000001</v>
      </c>
      <c r="HG34" s="38">
        <v>3.5680000000000001</v>
      </c>
      <c r="HH34" s="38">
        <v>3.5150000000000001</v>
      </c>
      <c r="HI34" s="38">
        <v>3.4649999999999999</v>
      </c>
      <c r="HJ34" s="38">
        <v>3.4140000000000001</v>
      </c>
      <c r="HK34" s="38">
        <v>3.3650000000000002</v>
      </c>
      <c r="HL34" s="38">
        <v>3.3149999999999999</v>
      </c>
      <c r="HM34" s="38">
        <v>3.266</v>
      </c>
      <c r="HN34" s="38">
        <v>3.22</v>
      </c>
      <c r="HO34" s="38">
        <v>3.1720000000000002</v>
      </c>
      <c r="HP34" s="39">
        <v>3.1269999999999998</v>
      </c>
      <c r="HQ34" s="40">
        <v>3.081</v>
      </c>
      <c r="HR34" s="38">
        <v>3.0350000000000001</v>
      </c>
      <c r="HS34" s="38">
        <v>2.9929999999999999</v>
      </c>
      <c r="HT34" s="38">
        <v>2.9489999999999998</v>
      </c>
      <c r="HU34" s="38">
        <v>2.907</v>
      </c>
      <c r="HV34" s="38">
        <v>2.8639999999999999</v>
      </c>
      <c r="HW34" s="38">
        <v>2.823</v>
      </c>
      <c r="HX34" s="38">
        <v>2.7810000000000001</v>
      </c>
      <c r="HY34" s="38">
        <v>2.74</v>
      </c>
      <c r="HZ34" s="38">
        <v>2.7010000000000001</v>
      </c>
      <c r="IA34" s="38">
        <v>2.661</v>
      </c>
      <c r="IB34" s="39">
        <v>2.6230000000000002</v>
      </c>
      <c r="IC34" s="40">
        <v>2.5840000000000001</v>
      </c>
      <c r="ID34" s="38">
        <v>2.5459999999999998</v>
      </c>
      <c r="IE34" s="38">
        <v>2.512</v>
      </c>
      <c r="IF34" s="38">
        <v>2.4750000000000001</v>
      </c>
      <c r="IG34" s="38">
        <v>2.44</v>
      </c>
      <c r="IH34" s="38">
        <v>2.4039999999999999</v>
      </c>
      <c r="II34" s="38">
        <v>2.3690000000000002</v>
      </c>
      <c r="IJ34" s="38">
        <v>2.3380000000000001</v>
      </c>
      <c r="IK34" s="38">
        <v>2.3260000000000001</v>
      </c>
      <c r="IL34" s="38">
        <v>2.3129999999999997</v>
      </c>
      <c r="IM34" s="38">
        <v>2.2999999999999998</v>
      </c>
      <c r="IN34" s="39">
        <v>2.2889999999999997</v>
      </c>
      <c r="IO34" s="40">
        <v>2.2759999999999998</v>
      </c>
      <c r="IP34" s="38">
        <v>2.2640000000000002</v>
      </c>
      <c r="IQ34" s="38">
        <v>2.2530000000000001</v>
      </c>
      <c r="IR34" s="38">
        <v>2.2400000000000002</v>
      </c>
      <c r="IS34" s="38">
        <v>2.2279999999999998</v>
      </c>
      <c r="IT34" s="38">
        <v>2.2160000000000002</v>
      </c>
      <c r="IU34" s="38">
        <v>2.2039999999999997</v>
      </c>
      <c r="IV34" s="38">
        <v>2.1920000000000002</v>
      </c>
      <c r="IW34" s="38">
        <v>2.1799999999999997</v>
      </c>
      <c r="IX34" s="38">
        <v>2.1669999999999998</v>
      </c>
      <c r="IY34" s="38">
        <v>2.1550000000000002</v>
      </c>
      <c r="IZ34" s="39">
        <v>2.1440000000000001</v>
      </c>
      <c r="JA34" s="40">
        <v>2.13</v>
      </c>
      <c r="JB34" s="38">
        <v>2.1180000000000003</v>
      </c>
      <c r="JC34" s="38">
        <v>2.1070000000000002</v>
      </c>
      <c r="JD34" s="38">
        <v>2.0940000000000003</v>
      </c>
      <c r="JE34" s="38">
        <v>2.0819999999999999</v>
      </c>
      <c r="JF34" s="38">
        <v>2.0709999999999997</v>
      </c>
      <c r="JG34" s="38">
        <v>2.0579999999999998</v>
      </c>
      <c r="JH34" s="38">
        <v>2.0460000000000003</v>
      </c>
      <c r="JI34" s="38">
        <v>2.0329999999999999</v>
      </c>
      <c r="JJ34" s="38">
        <v>2.0209999999999999</v>
      </c>
      <c r="JK34" s="38">
        <v>2.0089999999999999</v>
      </c>
      <c r="JL34" s="39">
        <v>1.9969999999999999</v>
      </c>
      <c r="JM34" s="40">
        <v>1.984</v>
      </c>
      <c r="JN34" s="38">
        <v>1.9729999999999999</v>
      </c>
      <c r="JO34" s="38">
        <v>1.96</v>
      </c>
      <c r="JP34" s="38">
        <v>1.948</v>
      </c>
      <c r="JQ34" s="38">
        <v>1.9359999999999999</v>
      </c>
      <c r="JR34" s="38">
        <v>1.9239999999999999</v>
      </c>
      <c r="JS34" s="38">
        <v>1.9119999999999999</v>
      </c>
      <c r="JT34" s="38">
        <v>1.9</v>
      </c>
      <c r="JU34" s="38">
        <v>1.887</v>
      </c>
      <c r="JV34" s="38">
        <v>1.875</v>
      </c>
      <c r="JW34" s="38">
        <v>1.8620000000000001</v>
      </c>
      <c r="JX34" s="39">
        <v>1.85</v>
      </c>
      <c r="JY34" s="40">
        <v>1.8380000000000001</v>
      </c>
      <c r="JZ34" s="38">
        <v>1.8260000000000001</v>
      </c>
      <c r="KA34" s="38">
        <v>1.8140000000000001</v>
      </c>
      <c r="KB34" s="38">
        <v>1.802</v>
      </c>
      <c r="KC34" s="38">
        <v>1.79</v>
      </c>
      <c r="KD34" s="38">
        <v>1.778</v>
      </c>
      <c r="KE34" s="38">
        <v>1.766</v>
      </c>
      <c r="KF34" s="38">
        <v>1.7530000000000001</v>
      </c>
      <c r="KG34" s="38">
        <v>1.7410000000000001</v>
      </c>
      <c r="KH34" s="38">
        <v>1.7290000000000001</v>
      </c>
      <c r="KI34" s="38">
        <v>1.716</v>
      </c>
      <c r="KJ34" s="39">
        <v>1.704</v>
      </c>
      <c r="KK34" s="40">
        <v>1.6919999999999999</v>
      </c>
      <c r="KL34" s="38">
        <v>1.6800000000000002</v>
      </c>
      <c r="KM34" s="38">
        <v>1.6680000000000001</v>
      </c>
      <c r="KN34" s="38">
        <v>1.6560000000000001</v>
      </c>
      <c r="KO34" s="38">
        <v>1.6440000000000001</v>
      </c>
      <c r="KP34" s="38">
        <v>1.6320000000000001</v>
      </c>
      <c r="KQ34" s="38">
        <v>1.62</v>
      </c>
      <c r="KR34" s="38">
        <v>1.607</v>
      </c>
      <c r="KS34" s="38">
        <v>1.595</v>
      </c>
      <c r="KT34" s="38">
        <v>1.5840000000000001</v>
      </c>
      <c r="KU34" s="38">
        <v>1.5699999999999998</v>
      </c>
      <c r="KV34" s="39">
        <v>1.5580000000000001</v>
      </c>
      <c r="KW34" s="40">
        <v>1.546</v>
      </c>
      <c r="KX34" s="38">
        <v>1.534</v>
      </c>
      <c r="KY34" s="38">
        <v>1.522</v>
      </c>
      <c r="KZ34" s="38">
        <v>1.5110000000000001</v>
      </c>
      <c r="LA34" s="38">
        <v>1.498</v>
      </c>
      <c r="LB34" s="38">
        <v>1.486</v>
      </c>
      <c r="LC34" s="38">
        <v>1.474</v>
      </c>
      <c r="LD34" s="38">
        <v>1.4610000000000001</v>
      </c>
      <c r="LE34" s="38">
        <v>1.4490000000000001</v>
      </c>
      <c r="LF34" s="38">
        <v>1.4370000000000001</v>
      </c>
      <c r="LG34" s="38">
        <v>1.4239999999999999</v>
      </c>
      <c r="LH34" s="39">
        <v>1.413</v>
      </c>
      <c r="LI34" s="40">
        <v>1.4</v>
      </c>
      <c r="LJ34" s="38">
        <v>1.3879999999999999</v>
      </c>
      <c r="LK34" s="38">
        <v>1.3759999999999999</v>
      </c>
      <c r="LL34" s="38">
        <v>1.3639999999999999</v>
      </c>
      <c r="LM34" s="38">
        <v>1.3540000000000001</v>
      </c>
      <c r="LN34" s="38">
        <v>1.345</v>
      </c>
      <c r="LO34" s="38">
        <v>1.3340000000000001</v>
      </c>
      <c r="LP34" s="38">
        <v>1.3240000000000001</v>
      </c>
      <c r="LQ34" s="38">
        <v>1.3140000000000001</v>
      </c>
      <c r="LR34" s="38">
        <v>1.304</v>
      </c>
      <c r="LS34" s="38">
        <v>1.294</v>
      </c>
      <c r="LT34" s="39">
        <v>1.284</v>
      </c>
      <c r="LU34" s="40">
        <v>1.2730000000000001</v>
      </c>
      <c r="LV34" s="38">
        <v>1.264</v>
      </c>
      <c r="LW34" s="38">
        <v>1.2549999999999999</v>
      </c>
      <c r="LX34" s="38">
        <v>1.2429999999999999</v>
      </c>
      <c r="LY34" s="38">
        <v>1.2349999999999999</v>
      </c>
      <c r="LZ34" s="38">
        <v>1.226</v>
      </c>
      <c r="MA34" s="38">
        <v>1.2170000000000001</v>
      </c>
      <c r="MB34" s="38">
        <v>1.208</v>
      </c>
      <c r="MC34" s="38">
        <v>1.198</v>
      </c>
      <c r="MD34" s="38">
        <v>1.1890000000000001</v>
      </c>
      <c r="ME34" s="38">
        <v>1.179</v>
      </c>
      <c r="MF34" s="39">
        <v>1.171</v>
      </c>
      <c r="MG34" s="40">
        <v>1.161</v>
      </c>
      <c r="MH34" s="41">
        <v>1.1519999999999999</v>
      </c>
      <c r="MI34" s="41">
        <v>1.1439999999999999</v>
      </c>
      <c r="MJ34" s="41">
        <v>1.1339999999999999</v>
      </c>
      <c r="MK34" s="41">
        <v>1.1259999999999999</v>
      </c>
      <c r="ML34" s="41">
        <v>1.1160000000000001</v>
      </c>
      <c r="MM34" s="41">
        <v>1.107</v>
      </c>
      <c r="MN34" s="41">
        <v>1.0980000000000001</v>
      </c>
      <c r="MO34" s="41">
        <v>1.089</v>
      </c>
      <c r="MP34" s="41">
        <v>1.08</v>
      </c>
      <c r="MQ34" s="38">
        <v>1.07</v>
      </c>
      <c r="MR34" s="42">
        <v>1.0609999999999999</v>
      </c>
      <c r="MS34" s="43">
        <v>1.052</v>
      </c>
      <c r="MT34" s="44">
        <v>1.0429999999999999</v>
      </c>
      <c r="MU34" s="44">
        <v>1.034</v>
      </c>
      <c r="MV34" s="44">
        <v>1.024</v>
      </c>
      <c r="MW34" s="44">
        <v>1.016</v>
      </c>
      <c r="MX34" s="46">
        <v>1.0069999999999999</v>
      </c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</row>
    <row r="35" spans="2:16381" s="1" customFormat="1" ht="15" thickBot="1" x14ac:dyDescent="0.35">
      <c r="B35" s="64">
        <v>30</v>
      </c>
      <c r="C35" s="65">
        <v>48</v>
      </c>
      <c r="D35" s="66">
        <v>1915.239</v>
      </c>
      <c r="E35" s="67">
        <v>1736.962</v>
      </c>
      <c r="F35" s="67">
        <v>1586.3009999999999</v>
      </c>
      <c r="G35" s="67">
        <v>1444.3340000000001</v>
      </c>
      <c r="H35" s="68">
        <v>1319.066</v>
      </c>
      <c r="I35" s="69">
        <v>1201.0319999999999</v>
      </c>
      <c r="J35" s="67">
        <v>1093.55</v>
      </c>
      <c r="K35" s="67">
        <v>1004.7569999999999</v>
      </c>
      <c r="L35" s="67">
        <v>914.83100000000002</v>
      </c>
      <c r="M35" s="67">
        <v>835.476</v>
      </c>
      <c r="N35" s="67">
        <v>760.702</v>
      </c>
      <c r="O35" s="67">
        <v>694.726</v>
      </c>
      <c r="P35" s="67">
        <v>632.56600000000003</v>
      </c>
      <c r="Q35" s="67">
        <v>576.41099999999994</v>
      </c>
      <c r="R35" s="67">
        <v>528.83699999999999</v>
      </c>
      <c r="S35" s="67">
        <v>483.803</v>
      </c>
      <c r="T35" s="68">
        <v>443.88200000000001</v>
      </c>
      <c r="U35" s="69">
        <v>406.09100000000001</v>
      </c>
      <c r="V35" s="67">
        <v>372.08800000000002</v>
      </c>
      <c r="W35" s="67">
        <v>346.315</v>
      </c>
      <c r="X35" s="67">
        <v>319.85899999999998</v>
      </c>
      <c r="Y35" s="67">
        <v>296.18599999999998</v>
      </c>
      <c r="Z35" s="67">
        <v>273.55700000000002</v>
      </c>
      <c r="AA35" s="67">
        <v>253.30699999999999</v>
      </c>
      <c r="AB35" s="67">
        <v>234.13300000000001</v>
      </c>
      <c r="AC35" s="67">
        <v>217.28</v>
      </c>
      <c r="AD35" s="67">
        <v>202.285</v>
      </c>
      <c r="AE35" s="67">
        <v>187.91200000000001</v>
      </c>
      <c r="AF35" s="68">
        <v>175.12299999999999</v>
      </c>
      <c r="AG35" s="69">
        <v>162.91</v>
      </c>
      <c r="AH35" s="67">
        <v>151.34100000000001</v>
      </c>
      <c r="AI35" s="67">
        <v>140.97499999999999</v>
      </c>
      <c r="AJ35" s="67">
        <v>130.755</v>
      </c>
      <c r="AK35" s="67">
        <v>121.333</v>
      </c>
      <c r="AL35" s="67">
        <v>112.886</v>
      </c>
      <c r="AM35" s="67">
        <v>105.124</v>
      </c>
      <c r="AN35" s="67">
        <v>97.445999999999998</v>
      </c>
      <c r="AO35" s="67">
        <v>90.334999999999994</v>
      </c>
      <c r="AP35" s="67">
        <v>83.846999999999994</v>
      </c>
      <c r="AQ35" s="67">
        <v>77.575000000000003</v>
      </c>
      <c r="AR35" s="68">
        <v>72</v>
      </c>
      <c r="AS35" s="69">
        <v>67.516999999999996</v>
      </c>
      <c r="AT35" s="67">
        <v>65.882999999999996</v>
      </c>
      <c r="AU35" s="67">
        <v>64.441000000000003</v>
      </c>
      <c r="AV35" s="67">
        <v>62.881</v>
      </c>
      <c r="AW35" s="67">
        <v>61.406999999999996</v>
      </c>
      <c r="AX35" s="67">
        <v>59.92</v>
      </c>
      <c r="AY35" s="67">
        <v>58.515999999999998</v>
      </c>
      <c r="AZ35" s="67">
        <v>57.098999999999997</v>
      </c>
      <c r="BA35" s="67">
        <v>55.716999999999999</v>
      </c>
      <c r="BB35" s="67">
        <v>54.411000000000001</v>
      </c>
      <c r="BC35" s="67">
        <v>53.094000000000001</v>
      </c>
      <c r="BD35" s="68">
        <v>51.848999999999997</v>
      </c>
      <c r="BE35" s="69">
        <v>50.594000000000001</v>
      </c>
      <c r="BF35" s="67">
        <v>49.369</v>
      </c>
      <c r="BG35" s="67">
        <v>48.289000000000001</v>
      </c>
      <c r="BH35" s="67">
        <v>47.119</v>
      </c>
      <c r="BI35" s="67">
        <v>46.015000000000001</v>
      </c>
      <c r="BJ35" s="67">
        <v>44.901000000000003</v>
      </c>
      <c r="BK35" s="67">
        <v>43.848999999999997</v>
      </c>
      <c r="BL35" s="67">
        <v>42.786999999999999</v>
      </c>
      <c r="BM35" s="67">
        <v>41.750999999999998</v>
      </c>
      <c r="BN35" s="67">
        <v>40.773000000000003</v>
      </c>
      <c r="BO35" s="67">
        <v>39.786000000000001</v>
      </c>
      <c r="BP35" s="68">
        <v>38.853000000000002</v>
      </c>
      <c r="BQ35" s="69">
        <v>37.912999999999997</v>
      </c>
      <c r="BR35" s="67">
        <v>36.994999999999997</v>
      </c>
      <c r="BS35" s="67">
        <v>36.185000000000002</v>
      </c>
      <c r="BT35" s="67">
        <v>35.308999999999997</v>
      </c>
      <c r="BU35" s="67">
        <v>34.481000000000002</v>
      </c>
      <c r="BV35" s="67">
        <v>33.646000000000001</v>
      </c>
      <c r="BW35" s="67">
        <v>32.857999999999997</v>
      </c>
      <c r="BX35" s="67">
        <v>32.063000000000002</v>
      </c>
      <c r="BY35" s="67">
        <v>31.286000000000001</v>
      </c>
      <c r="BZ35" s="67">
        <v>30.553000000000001</v>
      </c>
      <c r="CA35" s="67">
        <v>29.812999999999999</v>
      </c>
      <c r="CB35" s="68">
        <v>29.114999999999998</v>
      </c>
      <c r="CC35" s="69">
        <v>28.41</v>
      </c>
      <c r="CD35" s="67">
        <v>27.722000000000001</v>
      </c>
      <c r="CE35" s="67">
        <v>27.094000000000001</v>
      </c>
      <c r="CF35" s="67">
        <v>26.437999999999999</v>
      </c>
      <c r="CG35" s="67">
        <v>25.818000000000001</v>
      </c>
      <c r="CH35" s="67">
        <v>25.193000000000001</v>
      </c>
      <c r="CI35" s="67">
        <v>24.611000000000001</v>
      </c>
      <c r="CJ35" s="67">
        <v>24.062999999999999</v>
      </c>
      <c r="CK35" s="67">
        <v>23.527999999999999</v>
      </c>
      <c r="CL35" s="67">
        <v>23.021999999999998</v>
      </c>
      <c r="CM35" s="67">
        <v>22.51</v>
      </c>
      <c r="CN35" s="68">
        <v>22.024999999999999</v>
      </c>
      <c r="CO35" s="69">
        <v>21.544</v>
      </c>
      <c r="CP35" s="67">
        <v>21.119</v>
      </c>
      <c r="CQ35" s="67">
        <v>20.741</v>
      </c>
      <c r="CR35" s="67">
        <v>20.332000000000001</v>
      </c>
      <c r="CS35" s="67">
        <v>19.943000000000001</v>
      </c>
      <c r="CT35" s="67">
        <v>19.548999999999999</v>
      </c>
      <c r="CU35" s="67">
        <v>19.18</v>
      </c>
      <c r="CV35" s="67">
        <v>18.829000000000001</v>
      </c>
      <c r="CW35" s="67">
        <v>18.484999999999999</v>
      </c>
      <c r="CX35" s="67">
        <v>18.158000000000001</v>
      </c>
      <c r="CY35" s="67">
        <v>17.827000000000002</v>
      </c>
      <c r="CZ35" s="68">
        <v>17.516999999999999</v>
      </c>
      <c r="DA35" s="69">
        <v>17.231999999999999</v>
      </c>
      <c r="DB35" s="67">
        <v>16.952000000000002</v>
      </c>
      <c r="DC35" s="67">
        <v>16.704999999999998</v>
      </c>
      <c r="DD35" s="67">
        <v>16.45</v>
      </c>
      <c r="DE35" s="67">
        <v>16.207000000000001</v>
      </c>
      <c r="DF35" s="67">
        <v>15.96</v>
      </c>
      <c r="DG35" s="67">
        <v>15.724</v>
      </c>
      <c r="DH35" s="67">
        <v>15.484</v>
      </c>
      <c r="DI35" s="67">
        <v>15.247</v>
      </c>
      <c r="DJ35" s="67">
        <v>15.022</v>
      </c>
      <c r="DK35" s="67">
        <v>14.792999999999999</v>
      </c>
      <c r="DL35" s="68">
        <v>14.574</v>
      </c>
      <c r="DM35" s="69">
        <v>14.355</v>
      </c>
      <c r="DN35" s="67">
        <v>14.157999999999999</v>
      </c>
      <c r="DO35" s="67">
        <v>13.981999999999999</v>
      </c>
      <c r="DP35" s="67">
        <v>13.789</v>
      </c>
      <c r="DQ35" s="67">
        <v>13.606</v>
      </c>
      <c r="DR35" s="67">
        <v>13.417999999999999</v>
      </c>
      <c r="DS35" s="67">
        <v>13.24</v>
      </c>
      <c r="DT35" s="67">
        <v>13.057</v>
      </c>
      <c r="DU35" s="67">
        <v>12.878</v>
      </c>
      <c r="DV35" s="67">
        <v>12.706</v>
      </c>
      <c r="DW35" s="67">
        <v>12.531000000000001</v>
      </c>
      <c r="DX35" s="68">
        <v>12.364000000000001</v>
      </c>
      <c r="DY35" s="69">
        <v>12.194000000000001</v>
      </c>
      <c r="DZ35" s="67">
        <v>12.026</v>
      </c>
      <c r="EA35" s="67">
        <v>11.871</v>
      </c>
      <c r="EB35" s="67">
        <v>11.708</v>
      </c>
      <c r="EC35" s="67">
        <v>11.552</v>
      </c>
      <c r="ED35" s="67">
        <v>11.393000000000001</v>
      </c>
      <c r="EE35" s="67">
        <v>11.241</v>
      </c>
      <c r="EF35" s="67">
        <v>11.087</v>
      </c>
      <c r="EG35" s="67">
        <v>10.933999999999999</v>
      </c>
      <c r="EH35" s="67">
        <v>10.788</v>
      </c>
      <c r="EI35" s="67">
        <v>10.64</v>
      </c>
      <c r="EJ35" s="68">
        <v>10.497999999999999</v>
      </c>
      <c r="EK35" s="69">
        <v>10.353999999999999</v>
      </c>
      <c r="EL35" s="67">
        <v>10.211</v>
      </c>
      <c r="EM35" s="67">
        <v>10.085000000000001</v>
      </c>
      <c r="EN35" s="67">
        <v>9.9459999999999997</v>
      </c>
      <c r="EO35" s="67">
        <v>9.8130000000000006</v>
      </c>
      <c r="EP35" s="67">
        <v>9.6780000000000008</v>
      </c>
      <c r="EQ35" s="67">
        <v>9.5489999999999995</v>
      </c>
      <c r="ER35" s="67">
        <v>9.4179999999999993</v>
      </c>
      <c r="ES35" s="67">
        <v>9.2880000000000003</v>
      </c>
      <c r="ET35" s="67">
        <v>9.1649999999999991</v>
      </c>
      <c r="EU35" s="67">
        <v>9.0380000000000003</v>
      </c>
      <c r="EV35" s="68">
        <v>8.9179999999999993</v>
      </c>
      <c r="EW35" s="69">
        <v>8.7949999999999999</v>
      </c>
      <c r="EX35" s="67">
        <v>8.6739999999999995</v>
      </c>
      <c r="EY35" s="67">
        <v>8.5660000000000007</v>
      </c>
      <c r="EZ35" s="67">
        <v>8.4480000000000004</v>
      </c>
      <c r="FA35" s="67">
        <v>8.3360000000000003</v>
      </c>
      <c r="FB35" s="67">
        <v>8.2210000000000001</v>
      </c>
      <c r="FC35" s="67">
        <v>8.1120000000000001</v>
      </c>
      <c r="FD35" s="67">
        <v>8</v>
      </c>
      <c r="FE35" s="67">
        <v>7.89</v>
      </c>
      <c r="FF35" s="67">
        <v>7.7850000000000001</v>
      </c>
      <c r="FG35" s="67">
        <v>7.6779999999999999</v>
      </c>
      <c r="FH35" s="68">
        <v>7.5750000000000002</v>
      </c>
      <c r="FI35" s="69">
        <v>7.4710000000000001</v>
      </c>
      <c r="FJ35" s="67">
        <v>7.3689999999999998</v>
      </c>
      <c r="FK35" s="67">
        <v>7.2770000000000001</v>
      </c>
      <c r="FL35" s="67">
        <v>7.1769999999999996</v>
      </c>
      <c r="FM35" s="67">
        <v>7.0810000000000004</v>
      </c>
      <c r="FN35" s="67">
        <v>6.984</v>
      </c>
      <c r="FO35" s="67">
        <v>6.8869999999999996</v>
      </c>
      <c r="FP35" s="67">
        <v>6.7720000000000002</v>
      </c>
      <c r="FQ35" s="67">
        <v>6.6580000000000004</v>
      </c>
      <c r="FR35" s="67">
        <v>6.55</v>
      </c>
      <c r="FS35" s="67">
        <v>6.44</v>
      </c>
      <c r="FT35" s="68">
        <v>6.3360000000000003</v>
      </c>
      <c r="FU35" s="69">
        <v>6.2290000000000001</v>
      </c>
      <c r="FV35" s="67">
        <v>6.125</v>
      </c>
      <c r="FW35" s="67">
        <v>6.0289999999999999</v>
      </c>
      <c r="FX35" s="67">
        <v>5.9279999999999999</v>
      </c>
      <c r="FY35" s="67">
        <v>5.8319999999999999</v>
      </c>
      <c r="FZ35" s="67">
        <v>5.734</v>
      </c>
      <c r="GA35" s="67">
        <v>5.6390000000000002</v>
      </c>
      <c r="GB35" s="67">
        <v>5.5359999999999996</v>
      </c>
      <c r="GC35" s="67">
        <v>5.4349999999999996</v>
      </c>
      <c r="GD35" s="67">
        <v>5.3390000000000004</v>
      </c>
      <c r="GE35" s="67">
        <v>5.2409999999999997</v>
      </c>
      <c r="GF35" s="68">
        <v>5.149</v>
      </c>
      <c r="GG35" s="69">
        <v>5.0570000000000004</v>
      </c>
      <c r="GH35" s="67">
        <v>4.9800000000000004</v>
      </c>
      <c r="GI35" s="67">
        <v>4.9109999999999996</v>
      </c>
      <c r="GJ35" s="67">
        <v>4.8369999999999997</v>
      </c>
      <c r="GK35" s="67">
        <v>4.7649999999999997</v>
      </c>
      <c r="GL35" s="67">
        <v>4.6920000000000002</v>
      </c>
      <c r="GM35" s="67">
        <v>4.6239999999999997</v>
      </c>
      <c r="GN35" s="67">
        <v>4.5579999999999998</v>
      </c>
      <c r="GO35" s="67">
        <v>4.4930000000000003</v>
      </c>
      <c r="GP35" s="67">
        <v>4.431</v>
      </c>
      <c r="GQ35" s="67">
        <v>4.367</v>
      </c>
      <c r="GR35" s="68">
        <v>4.3070000000000004</v>
      </c>
      <c r="GS35" s="69">
        <v>4.2469999999999999</v>
      </c>
      <c r="GT35" s="67">
        <v>4.1950000000000003</v>
      </c>
      <c r="GU35" s="67">
        <v>4.149</v>
      </c>
      <c r="GV35" s="67">
        <v>4.0979999999999999</v>
      </c>
      <c r="GW35" s="67">
        <v>4.0490000000000004</v>
      </c>
      <c r="GX35" s="67">
        <v>4</v>
      </c>
      <c r="GY35" s="67">
        <v>3.952</v>
      </c>
      <c r="GZ35" s="67">
        <v>3.9039999999999999</v>
      </c>
      <c r="HA35" s="67">
        <v>3.8559999999999999</v>
      </c>
      <c r="HB35" s="67">
        <v>3.81</v>
      </c>
      <c r="HC35" s="67">
        <v>3.7639999999999998</v>
      </c>
      <c r="HD35" s="68">
        <v>3.7189999999999999</v>
      </c>
      <c r="HE35" s="69">
        <v>3.6720000000000002</v>
      </c>
      <c r="HF35" s="67">
        <v>3.6179999999999999</v>
      </c>
      <c r="HG35" s="67">
        <v>3.569</v>
      </c>
      <c r="HH35" s="67">
        <v>3.5169999999999999</v>
      </c>
      <c r="HI35" s="67">
        <v>3.4660000000000002</v>
      </c>
      <c r="HJ35" s="67">
        <v>3.415</v>
      </c>
      <c r="HK35" s="67">
        <v>3.3660000000000001</v>
      </c>
      <c r="HL35" s="67">
        <v>3.3170000000000002</v>
      </c>
      <c r="HM35" s="67">
        <v>3.2679999999999998</v>
      </c>
      <c r="HN35" s="67">
        <v>3.2210000000000001</v>
      </c>
      <c r="HO35" s="67">
        <v>3.173</v>
      </c>
      <c r="HP35" s="68">
        <v>3.1280000000000001</v>
      </c>
      <c r="HQ35" s="69">
        <v>3.0819999999999999</v>
      </c>
      <c r="HR35" s="67">
        <v>3.036</v>
      </c>
      <c r="HS35" s="67">
        <v>2.9940000000000002</v>
      </c>
      <c r="HT35" s="67">
        <v>2.95</v>
      </c>
      <c r="HU35" s="67">
        <v>2.9079999999999999</v>
      </c>
      <c r="HV35" s="67">
        <v>2.8650000000000002</v>
      </c>
      <c r="HW35" s="67">
        <v>2.8239999999999998</v>
      </c>
      <c r="HX35" s="67">
        <v>2.7829999999999999</v>
      </c>
      <c r="HY35" s="67">
        <v>2.7410000000000001</v>
      </c>
      <c r="HZ35" s="67">
        <v>2.702</v>
      </c>
      <c r="IA35" s="67">
        <v>2.6619999999999999</v>
      </c>
      <c r="IB35" s="68">
        <v>2.6240000000000001</v>
      </c>
      <c r="IC35" s="69">
        <v>2.585</v>
      </c>
      <c r="ID35" s="67">
        <v>2.5470000000000002</v>
      </c>
      <c r="IE35" s="67">
        <v>2.5129999999999999</v>
      </c>
      <c r="IF35" s="67">
        <v>2.476</v>
      </c>
      <c r="IG35" s="67">
        <v>2.4409999999999998</v>
      </c>
      <c r="IH35" s="67">
        <v>2.4049999999999998</v>
      </c>
      <c r="II35" s="67">
        <v>2.37</v>
      </c>
      <c r="IJ35" s="67">
        <v>2.3380000000000001</v>
      </c>
      <c r="IK35" s="67">
        <v>2.3260000000000001</v>
      </c>
      <c r="IL35" s="67">
        <v>2.3140000000000001</v>
      </c>
      <c r="IM35" s="67">
        <v>2.3010000000000002</v>
      </c>
      <c r="IN35" s="68">
        <v>2.29</v>
      </c>
      <c r="IO35" s="69">
        <v>2.2759999999999998</v>
      </c>
      <c r="IP35" s="67">
        <v>2.2640000000000002</v>
      </c>
      <c r="IQ35" s="67">
        <v>2.2530000000000001</v>
      </c>
      <c r="IR35" s="67">
        <v>2.2410000000000001</v>
      </c>
      <c r="IS35" s="67">
        <v>2.2279999999999998</v>
      </c>
      <c r="IT35" s="67">
        <v>2.2170000000000001</v>
      </c>
      <c r="IU35" s="67">
        <v>2.2039999999999997</v>
      </c>
      <c r="IV35" s="67">
        <v>2.1920000000000002</v>
      </c>
      <c r="IW35" s="67">
        <v>2.1799999999999997</v>
      </c>
      <c r="IX35" s="67">
        <v>2.1680000000000001</v>
      </c>
      <c r="IY35" s="67">
        <v>2.1550000000000002</v>
      </c>
      <c r="IZ35" s="68">
        <v>2.1440000000000001</v>
      </c>
      <c r="JA35" s="69">
        <v>2.13</v>
      </c>
      <c r="JB35" s="67">
        <v>2.1189999999999998</v>
      </c>
      <c r="JC35" s="67">
        <v>2.1080000000000001</v>
      </c>
      <c r="JD35" s="67">
        <v>2.0940000000000003</v>
      </c>
      <c r="JE35" s="67">
        <v>2.0819999999999999</v>
      </c>
      <c r="JF35" s="67">
        <v>2.0709999999999997</v>
      </c>
      <c r="JG35" s="67">
        <v>2.0579999999999998</v>
      </c>
      <c r="JH35" s="67">
        <v>2.0460000000000003</v>
      </c>
      <c r="JI35" s="67">
        <v>2.0339999999999998</v>
      </c>
      <c r="JJ35" s="67">
        <v>2.0220000000000002</v>
      </c>
      <c r="JK35" s="67">
        <v>2.0099999999999998</v>
      </c>
      <c r="JL35" s="68">
        <v>1.9969999999999999</v>
      </c>
      <c r="JM35" s="69">
        <v>1.984</v>
      </c>
      <c r="JN35" s="67">
        <v>1.9729999999999999</v>
      </c>
      <c r="JO35" s="67">
        <v>1.9609999999999999</v>
      </c>
      <c r="JP35" s="67">
        <v>1.948</v>
      </c>
      <c r="JQ35" s="67">
        <v>1.9370000000000001</v>
      </c>
      <c r="JR35" s="67">
        <v>1.9239999999999999</v>
      </c>
      <c r="JS35" s="67">
        <v>1.9119999999999999</v>
      </c>
      <c r="JT35" s="67">
        <v>1.9</v>
      </c>
      <c r="JU35" s="67">
        <v>1.887</v>
      </c>
      <c r="JV35" s="67">
        <v>1.875</v>
      </c>
      <c r="JW35" s="67">
        <v>1.8620000000000001</v>
      </c>
      <c r="JX35" s="68">
        <v>1.851</v>
      </c>
      <c r="JY35" s="69">
        <v>1.839</v>
      </c>
      <c r="JZ35" s="67">
        <v>1.8260000000000001</v>
      </c>
      <c r="KA35" s="67">
        <v>1.8149999999999999</v>
      </c>
      <c r="KB35" s="67">
        <v>1.802</v>
      </c>
      <c r="KC35" s="67">
        <v>1.79</v>
      </c>
      <c r="KD35" s="67">
        <v>1.778</v>
      </c>
      <c r="KE35" s="67">
        <v>1.766</v>
      </c>
      <c r="KF35" s="67">
        <v>1.754</v>
      </c>
      <c r="KG35" s="67">
        <v>1.7410000000000001</v>
      </c>
      <c r="KH35" s="67">
        <v>1.73</v>
      </c>
      <c r="KI35" s="67">
        <v>1.716</v>
      </c>
      <c r="KJ35" s="68">
        <v>1.7050000000000001</v>
      </c>
      <c r="KK35" s="69">
        <v>1.6919999999999999</v>
      </c>
      <c r="KL35" s="67">
        <v>1.6800000000000002</v>
      </c>
      <c r="KM35" s="67">
        <v>1.669</v>
      </c>
      <c r="KN35" s="67">
        <v>1.657</v>
      </c>
      <c r="KO35" s="67">
        <v>1.6440000000000001</v>
      </c>
      <c r="KP35" s="67">
        <v>1.6320000000000001</v>
      </c>
      <c r="KQ35" s="67">
        <v>1.62</v>
      </c>
      <c r="KR35" s="67">
        <v>1.6080000000000001</v>
      </c>
      <c r="KS35" s="67">
        <v>1.595</v>
      </c>
      <c r="KT35" s="67">
        <v>1.5840000000000001</v>
      </c>
      <c r="KU35" s="67">
        <v>1.5699999999999998</v>
      </c>
      <c r="KV35" s="68">
        <v>1.5590000000000002</v>
      </c>
      <c r="KW35" s="69">
        <v>1.546</v>
      </c>
      <c r="KX35" s="67">
        <v>1.534</v>
      </c>
      <c r="KY35" s="67">
        <v>1.5230000000000001</v>
      </c>
      <c r="KZ35" s="67">
        <v>1.5110000000000001</v>
      </c>
      <c r="LA35" s="67">
        <v>1.498</v>
      </c>
      <c r="LB35" s="67">
        <v>1.486</v>
      </c>
      <c r="LC35" s="67">
        <v>1.4750000000000001</v>
      </c>
      <c r="LD35" s="67">
        <v>1.462</v>
      </c>
      <c r="LE35" s="67">
        <v>1.45</v>
      </c>
      <c r="LF35" s="67">
        <v>1.4370000000000001</v>
      </c>
      <c r="LG35" s="67">
        <v>1.4239999999999999</v>
      </c>
      <c r="LH35" s="68">
        <v>1.413</v>
      </c>
      <c r="LI35" s="69">
        <v>1.4</v>
      </c>
      <c r="LJ35" s="67">
        <v>1.3879999999999999</v>
      </c>
      <c r="LK35" s="67">
        <v>1.377</v>
      </c>
      <c r="LL35" s="67">
        <v>1.3639999999999999</v>
      </c>
      <c r="LM35" s="67">
        <v>1.3540000000000001</v>
      </c>
      <c r="LN35" s="67">
        <v>1.345</v>
      </c>
      <c r="LO35" s="67">
        <v>1.3340000000000001</v>
      </c>
      <c r="LP35" s="67">
        <v>1.3240000000000001</v>
      </c>
      <c r="LQ35" s="67">
        <v>1.3140000000000001</v>
      </c>
      <c r="LR35" s="67">
        <v>1.304</v>
      </c>
      <c r="LS35" s="67">
        <v>1.294</v>
      </c>
      <c r="LT35" s="68">
        <v>1.284</v>
      </c>
      <c r="LU35" s="69">
        <v>1.2730000000000001</v>
      </c>
      <c r="LV35" s="67">
        <v>1.264</v>
      </c>
      <c r="LW35" s="67">
        <v>1.2549999999999999</v>
      </c>
      <c r="LX35" s="67">
        <v>1.244</v>
      </c>
      <c r="LY35" s="67">
        <v>1.2349999999999999</v>
      </c>
      <c r="LZ35" s="67">
        <v>1.226</v>
      </c>
      <c r="MA35" s="67">
        <v>1.2170000000000001</v>
      </c>
      <c r="MB35" s="67">
        <v>1.208</v>
      </c>
      <c r="MC35" s="67">
        <v>1.198</v>
      </c>
      <c r="MD35" s="67">
        <v>1.1890000000000001</v>
      </c>
      <c r="ME35" s="67">
        <v>1.18</v>
      </c>
      <c r="MF35" s="68">
        <v>1.171</v>
      </c>
      <c r="MG35" s="69">
        <v>1.1619999999999999</v>
      </c>
      <c r="MH35" s="70">
        <v>1.1519999999999999</v>
      </c>
      <c r="MI35" s="70">
        <v>1.1439999999999999</v>
      </c>
      <c r="MJ35" s="70">
        <v>1.135</v>
      </c>
      <c r="MK35" s="70">
        <v>1.1259999999999999</v>
      </c>
      <c r="ML35" s="70">
        <v>1.1160000000000001</v>
      </c>
      <c r="MM35" s="70">
        <v>1.107</v>
      </c>
      <c r="MN35" s="70">
        <v>1.099</v>
      </c>
      <c r="MO35" s="70">
        <v>1.089</v>
      </c>
      <c r="MP35" s="70">
        <v>1.08</v>
      </c>
      <c r="MQ35" s="67">
        <v>1.07</v>
      </c>
      <c r="MR35" s="71">
        <v>1.0620000000000001</v>
      </c>
      <c r="MS35" s="72">
        <v>1.0529999999999999</v>
      </c>
      <c r="MT35" s="73">
        <v>1.0429999999999999</v>
      </c>
      <c r="MU35" s="73">
        <v>1.0349999999999999</v>
      </c>
      <c r="MV35" s="73">
        <v>1.024</v>
      </c>
      <c r="MW35" s="73">
        <v>1.016</v>
      </c>
      <c r="MX35" s="74">
        <v>1.0069999999999999</v>
      </c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  <c r="XFA35"/>
    </row>
    <row r="36" spans="2:16381" s="1" customFormat="1" ht="15" thickTop="1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  <c r="XFA36"/>
    </row>
  </sheetData>
  <mergeCells count="5">
    <mergeCell ref="HQ2:IB2"/>
    <mergeCell ref="IC2:IN2"/>
    <mergeCell ref="IO2:IZ2"/>
    <mergeCell ref="JA2:JJ2"/>
    <mergeCell ref="MS4:MX4"/>
  </mergeCells>
  <conditionalFormatting sqref="B6:T35 MG6:MQ35">
    <cfRule type="expression" dxfId="3" priority="8">
      <formula>IF(#REF!=#REF!,TRUE,FALSE)</formula>
    </cfRule>
  </conditionalFormatting>
  <conditionalFormatting sqref="U6:MF35">
    <cfRule type="expression" dxfId="2" priority="7">
      <formula>IF(#REF!=#REF!,TRUE,FALSE)</formula>
    </cfRule>
  </conditionalFormatting>
  <conditionalFormatting sqref="MR6:MR35">
    <cfRule type="expression" dxfId="1" priority="4">
      <formula>IF(#REF!=#REF!,TRUE,FALSE)</formula>
    </cfRule>
  </conditionalFormatting>
  <conditionalFormatting sqref="MS6:MX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2023-05-22T20:47:16Z</dcterms:created>
  <dcterms:modified xsi:type="dcterms:W3CDTF">2023-05-23T23:50:04Z</dcterms:modified>
</cp:coreProperties>
</file>