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Esteco\ASAP\SPP\Factores\Factores Aportes Impagos\Factores 2026\envios\"/>
    </mc:Choice>
  </mc:AlternateContent>
  <xr:revisionPtr revIDLastSave="0" documentId="8_{A82823A4-63DC-4DCF-A1EE-C4FC84F2D31B}" xr6:coauthVersionLast="47" xr6:coauthVersionMax="47" xr10:uidLastSave="{00000000-0000-0000-0000-000000000000}"/>
  <bookViews>
    <workbookView xWindow="-108" yWindow="-108" windowWidth="23256" windowHeight="13896" xr2:uid="{A7969404-3EBA-4F75-90AF-44FF2F281441}"/>
  </bookViews>
  <sheets>
    <sheet name="Factores Normales" sheetId="1" r:id="rId1"/>
  </sheets>
  <externalReferences>
    <externalReference r:id="rId2"/>
  </externalReferences>
  <definedNames>
    <definedName name="almanaque">[1]Almanaque!$A:$B</definedName>
    <definedName name="columna">'Factores Normales'!#REF!</definedName>
    <definedName name="facnormales">'Factores Normales'!$B$4:$PE$32</definedName>
    <definedName name="facrepro">'[1]Factores Repro'!$E$15:$XFD$46</definedName>
    <definedName name="mesacalcular">'Factores Normales'!#REF!</definedName>
    <definedName name="mesantiguo">'Factores Normales'!#REF!</definedName>
    <definedName name="tasa_diaria_0">'Factores Normales'!#REF!</definedName>
    <definedName name="Tasa_diaria_2">'Factores Normales'!#REF!</definedName>
    <definedName name="tasadiaria">'Factores Normales'!#REF!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<sst xmlns="http://schemas.openxmlformats.org/spreadsheetml/2006/main" count="4" uniqueCount="4">
  <si>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Día</t>
  </si>
  <si>
    <t>Vencimiento</t>
  </si>
  <si>
    <t>de Pago</t>
  </si>
  <si>
    <t>Factores de Actualización aplicables a los aportes impagos, a pagarse en Febrero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</si>
</sst>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6" formatCode="0.000"/>
    <numFmt numFmtId="169" formatCode="0.00000000"/>
    <numFmt numFmtId="170" formatCode="mmmm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3"/>
      <name val="Arial Narrow"/>
      <family val="2"/>
    </font>
    <font>
      <b/>
      <sz val="13"/>
      <color theme="1"/>
      <name val="Arial Narrow"/>
      <family val="2"/>
    </font>
    <font>
      <b/>
      <sz val="12"/>
      <name val="Arial Narrow"/>
      <family val="2"/>
    </font>
    <font>
      <sz val="11"/>
      <name val="Arial Narrow"/>
      <family val="2"/>
    </font>
    <font>
      <sz val="11"/>
      <color theme="0"/>
      <name val="Arial Narrow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thick">
        <color indexed="64"/>
      </left>
      <right/>
      <top style="thick">
        <color indexed="64"/>
      </top>
      <bottom/>
      <diagonal style="thin">
        <color indexed="64"/>
      </diagonal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 diagonalDown="1">
      <left/>
      <right style="thick">
        <color indexed="64"/>
      </right>
      <top/>
      <bottom style="thick">
        <color indexed="64"/>
      </bottom>
      <diagonal style="thin">
        <color indexed="64"/>
      </diagonal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4" fillId="0" borderId="0"/>
    <xf numFmtId="0" fontId="14" fillId="0" borderId="0"/>
  </cellStyleXfs>
  <cellXfs count="89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9" fontId="4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" vertical="center"/>
    </xf>
    <xf numFmtId="169" fontId="7" fillId="0" borderId="0" xfId="0" applyNumberFormat="1" applyFont="1" applyAlignment="1">
      <alignment horizontal="center" vertical="center" wrapText="1"/>
    </xf>
    <xf numFmtId="169" fontId="7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 wrapText="1"/>
    </xf>
    <xf numFmtId="0" fontId="9" fillId="0" borderId="5" xfId="0" applyFont="1" applyBorder="1" applyAlignment="1">
      <alignment horizontal="centerContinuous" vertical="center"/>
    </xf>
    <xf numFmtId="0" fontId="9" fillId="0" borderId="6" xfId="0" applyFont="1" applyBorder="1" applyAlignment="1">
      <alignment horizontal="centerContinuous" vertical="center"/>
    </xf>
    <xf numFmtId="0" fontId="9" fillId="0" borderId="7" xfId="0" applyFont="1" applyBorder="1" applyAlignment="1">
      <alignment horizontal="centerContinuous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Continuous" vertical="center"/>
    </xf>
    <xf numFmtId="0" fontId="9" fillId="0" borderId="9" xfId="0" applyFont="1" applyBorder="1" applyAlignment="1">
      <alignment horizontal="centerContinuous" vertical="center"/>
    </xf>
    <xf numFmtId="0" fontId="9" fillId="0" borderId="10" xfId="0" applyFont="1" applyBorder="1" applyAlignment="1">
      <alignment horizontal="centerContinuous" vertical="center"/>
    </xf>
    <xf numFmtId="0" fontId="10" fillId="0" borderId="1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1" fontId="10" fillId="0" borderId="1" xfId="0" applyNumberFormat="1" applyFont="1" applyBorder="1" applyAlignment="1">
      <alignment horizontal="center"/>
    </xf>
    <xf numFmtId="1" fontId="10" fillId="0" borderId="11" xfId="0" applyNumberFormat="1" applyFont="1" applyBorder="1" applyAlignment="1">
      <alignment horizontal="center"/>
    </xf>
    <xf numFmtId="1" fontId="10" fillId="0" borderId="2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3" xfId="0" applyFont="1" applyBorder="1"/>
    <xf numFmtId="0" fontId="2" fillId="0" borderId="14" xfId="0" applyFont="1" applyBorder="1" applyAlignment="1">
      <alignment horizontal="left" wrapText="1"/>
    </xf>
    <xf numFmtId="170" fontId="11" fillId="0" borderId="15" xfId="0" applyNumberFormat="1" applyFont="1" applyBorder="1" applyAlignment="1">
      <alignment horizontal="center" vertical="center" wrapText="1"/>
    </xf>
    <xf numFmtId="170" fontId="11" fillId="0" borderId="16" xfId="0" applyNumberFormat="1" applyFont="1" applyBorder="1" applyAlignment="1">
      <alignment horizontal="center" vertical="center" wrapText="1"/>
    </xf>
    <xf numFmtId="170" fontId="11" fillId="0" borderId="17" xfId="0" applyNumberFormat="1" applyFont="1" applyBorder="1" applyAlignment="1">
      <alignment horizontal="center" vertical="center" wrapText="1"/>
    </xf>
    <xf numFmtId="170" fontId="11" fillId="0" borderId="18" xfId="0" applyNumberFormat="1" applyFont="1" applyBorder="1" applyAlignment="1">
      <alignment horizontal="center" vertical="center" wrapText="1"/>
    </xf>
    <xf numFmtId="170" fontId="11" fillId="0" borderId="19" xfId="0" applyNumberFormat="1" applyFont="1" applyBorder="1" applyAlignment="1">
      <alignment horizontal="center" vertical="center" wrapText="1"/>
    </xf>
    <xf numFmtId="170" fontId="11" fillId="0" borderId="20" xfId="0" applyNumberFormat="1" applyFont="1" applyBorder="1" applyAlignment="1">
      <alignment horizontal="center" vertical="center" wrapText="1"/>
    </xf>
    <xf numFmtId="170" fontId="11" fillId="0" borderId="21" xfId="0" applyNumberFormat="1" applyFont="1" applyBorder="1" applyAlignment="1">
      <alignment horizontal="center" vertical="center" wrapText="1"/>
    </xf>
    <xf numFmtId="170" fontId="11" fillId="0" borderId="22" xfId="0" applyNumberFormat="1" applyFont="1" applyBorder="1" applyAlignment="1">
      <alignment horizontal="center" vertical="center" wrapText="1"/>
    </xf>
    <xf numFmtId="170" fontId="11" fillId="0" borderId="23" xfId="0" applyNumberFormat="1" applyFont="1" applyBorder="1" applyAlignment="1">
      <alignment horizontal="center" vertical="center" wrapText="1"/>
    </xf>
    <xf numFmtId="170" fontId="11" fillId="0" borderId="24" xfId="0" applyNumberFormat="1" applyFont="1" applyBorder="1" applyAlignment="1">
      <alignment horizontal="center" vertical="center" wrapText="1"/>
    </xf>
    <xf numFmtId="170" fontId="11" fillId="0" borderId="25" xfId="0" applyNumberFormat="1" applyFont="1" applyBorder="1" applyAlignment="1">
      <alignment horizontal="center" vertical="center" wrapText="1"/>
    </xf>
    <xf numFmtId="170" fontId="11" fillId="0" borderId="26" xfId="0" applyNumberFormat="1" applyFont="1" applyBorder="1" applyAlignment="1">
      <alignment horizontal="center" vertical="center" wrapText="1"/>
    </xf>
    <xf numFmtId="170" fontId="11" fillId="0" borderId="0" xfId="0" applyNumberFormat="1" applyFont="1" applyAlignment="1">
      <alignment horizontal="center" vertical="center" wrapText="1"/>
    </xf>
    <xf numFmtId="0" fontId="12" fillId="0" borderId="28" xfId="0" applyFont="1" applyBorder="1" applyAlignment="1">
      <alignment vertical="center"/>
    </xf>
    <xf numFmtId="1" fontId="13" fillId="0" borderId="29" xfId="0" applyNumberFormat="1" applyFont="1" applyBorder="1" applyAlignment="1">
      <alignment vertical="center"/>
    </xf>
    <xf numFmtId="166" fontId="12" fillId="0" borderId="28" xfId="0" applyNumberFormat="1" applyFont="1" applyBorder="1" applyAlignment="1">
      <alignment horizontal="center" vertical="center" wrapText="1"/>
    </xf>
    <xf numFmtId="166" fontId="12" fillId="0" borderId="12" xfId="0" applyNumberFormat="1" applyFont="1" applyBorder="1" applyAlignment="1">
      <alignment horizontal="center" vertical="center" wrapText="1"/>
    </xf>
    <xf numFmtId="166" fontId="12" fillId="0" borderId="30" xfId="0" applyNumberFormat="1" applyFont="1" applyBorder="1" applyAlignment="1">
      <alignment horizontal="center" vertical="center" wrapText="1"/>
    </xf>
    <xf numFmtId="166" fontId="12" fillId="0" borderId="31" xfId="0" applyNumberFormat="1" applyFont="1" applyBorder="1" applyAlignment="1">
      <alignment horizontal="center" vertical="center" wrapText="1"/>
    </xf>
    <xf numFmtId="166" fontId="12" fillId="0" borderId="27" xfId="0" applyNumberFormat="1" applyFont="1" applyBorder="1" applyAlignment="1">
      <alignment horizontal="center" vertical="center" wrapText="1"/>
    </xf>
    <xf numFmtId="166" fontId="12" fillId="0" borderId="0" xfId="0" applyNumberFormat="1" applyFont="1" applyAlignment="1">
      <alignment horizontal="center" vertical="center" wrapText="1"/>
    </xf>
    <xf numFmtId="166" fontId="12" fillId="0" borderId="32" xfId="0" applyNumberFormat="1" applyFont="1" applyBorder="1" applyAlignment="1">
      <alignment horizontal="center" vertical="center" wrapText="1"/>
    </xf>
    <xf numFmtId="166" fontId="12" fillId="0" borderId="33" xfId="0" applyNumberFormat="1" applyFont="1" applyBorder="1" applyAlignment="1">
      <alignment horizontal="center" vertical="center" wrapText="1"/>
    </xf>
    <xf numFmtId="166" fontId="12" fillId="0" borderId="34" xfId="0" applyNumberFormat="1" applyFont="1" applyBorder="1" applyAlignment="1">
      <alignment horizontal="center" vertical="center" wrapText="1"/>
    </xf>
    <xf numFmtId="166" fontId="12" fillId="0" borderId="35" xfId="0" applyNumberFormat="1" applyFont="1" applyBorder="1" applyAlignment="1">
      <alignment horizontal="center" vertical="center" wrapText="1"/>
    </xf>
    <xf numFmtId="166" fontId="12" fillId="0" borderId="36" xfId="0" applyNumberFormat="1" applyFont="1" applyBorder="1" applyAlignment="1">
      <alignment horizontal="center" vertical="center" wrapText="1"/>
    </xf>
    <xf numFmtId="0" fontId="12" fillId="0" borderId="37" xfId="0" applyFont="1" applyBorder="1" applyAlignment="1">
      <alignment vertical="center"/>
    </xf>
    <xf numFmtId="1" fontId="13" fillId="0" borderId="38" xfId="0" applyNumberFormat="1" applyFont="1" applyBorder="1" applyAlignment="1">
      <alignment vertical="center"/>
    </xf>
    <xf numFmtId="166" fontId="12" fillId="0" borderId="37" xfId="0" applyNumberFormat="1" applyFont="1" applyBorder="1" applyAlignment="1">
      <alignment horizontal="center" vertical="center" wrapText="1"/>
    </xf>
    <xf numFmtId="166" fontId="12" fillId="0" borderId="39" xfId="0" applyNumberFormat="1" applyFont="1" applyBorder="1" applyAlignment="1">
      <alignment horizontal="center" vertical="center" wrapText="1"/>
    </xf>
    <xf numFmtId="166" fontId="12" fillId="0" borderId="40" xfId="0" applyNumberFormat="1" applyFont="1" applyBorder="1" applyAlignment="1">
      <alignment horizontal="center" vertical="center" wrapText="1"/>
    </xf>
    <xf numFmtId="166" fontId="12" fillId="0" borderId="41" xfId="0" applyNumberFormat="1" applyFont="1" applyBorder="1" applyAlignment="1">
      <alignment horizontal="center" vertical="center" wrapText="1"/>
    </xf>
    <xf numFmtId="166" fontId="12" fillId="0" borderId="42" xfId="0" applyNumberFormat="1" applyFont="1" applyBorder="1" applyAlignment="1">
      <alignment horizontal="center" vertical="center" wrapText="1"/>
    </xf>
    <xf numFmtId="166" fontId="12" fillId="0" borderId="43" xfId="0" applyNumberFormat="1" applyFont="1" applyBorder="1" applyAlignment="1">
      <alignment horizontal="center" vertical="center" wrapText="1"/>
    </xf>
    <xf numFmtId="166" fontId="12" fillId="0" borderId="44" xfId="0" applyNumberFormat="1" applyFont="1" applyBorder="1" applyAlignment="1">
      <alignment horizontal="center" vertical="center" wrapText="1"/>
    </xf>
    <xf numFmtId="166" fontId="12" fillId="0" borderId="45" xfId="0" applyNumberFormat="1" applyFont="1" applyBorder="1" applyAlignment="1">
      <alignment horizontal="center" vertical="center" wrapText="1"/>
    </xf>
    <xf numFmtId="166" fontId="12" fillId="0" borderId="46" xfId="0" applyNumberFormat="1" applyFont="1" applyBorder="1" applyAlignment="1">
      <alignment horizontal="center" vertical="center" wrapText="1"/>
    </xf>
    <xf numFmtId="166" fontId="12" fillId="0" borderId="47" xfId="0" applyNumberFormat="1" applyFont="1" applyBorder="1" applyAlignment="1">
      <alignment horizontal="center" vertical="center" wrapText="1"/>
    </xf>
    <xf numFmtId="0" fontId="12" fillId="0" borderId="13" xfId="0" applyFont="1" applyBorder="1" applyAlignment="1">
      <alignment vertical="center"/>
    </xf>
    <xf numFmtId="1" fontId="13" fillId="0" borderId="19" xfId="0" applyNumberFormat="1" applyFont="1" applyBorder="1" applyAlignment="1">
      <alignment vertical="center"/>
    </xf>
    <xf numFmtId="166" fontId="12" fillId="0" borderId="13" xfId="0" applyNumberFormat="1" applyFont="1" applyBorder="1" applyAlignment="1">
      <alignment horizontal="center" vertical="center" wrapText="1"/>
    </xf>
    <xf numFmtId="166" fontId="12" fillId="0" borderId="16" xfId="0" applyNumberFormat="1" applyFont="1" applyBorder="1" applyAlignment="1">
      <alignment horizontal="center" vertical="center" wrapText="1"/>
    </xf>
    <xf numFmtId="166" fontId="12" fillId="0" borderId="17" xfId="0" applyNumberFormat="1" applyFont="1" applyBorder="1" applyAlignment="1">
      <alignment horizontal="center" vertical="center" wrapText="1"/>
    </xf>
    <xf numFmtId="166" fontId="12" fillId="0" borderId="15" xfId="0" applyNumberFormat="1" applyFont="1" applyBorder="1" applyAlignment="1">
      <alignment horizontal="center" vertical="center" wrapText="1"/>
    </xf>
    <xf numFmtId="166" fontId="12" fillId="0" borderId="18" xfId="0" applyNumberFormat="1" applyFont="1" applyBorder="1" applyAlignment="1">
      <alignment horizontal="center" vertical="center" wrapText="1"/>
    </xf>
    <xf numFmtId="166" fontId="12" fillId="0" borderId="21" xfId="0" applyNumberFormat="1" applyFont="1" applyBorder="1" applyAlignment="1">
      <alignment horizontal="center" vertical="center" wrapText="1"/>
    </xf>
    <xf numFmtId="166" fontId="12" fillId="0" borderId="48" xfId="0" applyNumberFormat="1" applyFont="1" applyBorder="1" applyAlignment="1">
      <alignment horizontal="center" vertical="center" wrapText="1"/>
    </xf>
    <xf numFmtId="166" fontId="12" fillId="0" borderId="49" xfId="0" applyNumberFormat="1" applyFont="1" applyBorder="1" applyAlignment="1">
      <alignment horizontal="center" vertical="center" wrapText="1"/>
    </xf>
    <xf numFmtId="166" fontId="12" fillId="0" borderId="50" xfId="0" applyNumberFormat="1" applyFont="1" applyBorder="1" applyAlignment="1">
      <alignment horizontal="center" vertical="center" wrapText="1"/>
    </xf>
    <xf numFmtId="166" fontId="12" fillId="0" borderId="51" xfId="0" applyNumberFormat="1" applyFont="1" applyBorder="1" applyAlignment="1">
      <alignment horizontal="center" vertical="center" wrapText="1"/>
    </xf>
    <xf numFmtId="166" fontId="12" fillId="0" borderId="5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</cellXfs>
  <cellStyles count="3">
    <cellStyle name="Normal" xfId="0" builtinId="0"/>
    <cellStyle name="Normal 2" xfId="2" xr:uid="{F5B8F06C-5474-4C2C-B1BA-FB8ED63A84A2}"/>
    <cellStyle name="Normal 4 2" xfId="1" xr:uid="{CAB2CC4B-A979-4566-9BA6-9CFC386CAB77}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Y:\Esteco\ASAP\SPP\Factores\Factores%20Aportes%20Impagos\Factores%202026\Nuevo%20calculo%20de%20factores_TIM%20mensual.xlsx" TargetMode="External"/><Relationship Id="rId1" Type="http://schemas.openxmlformats.org/officeDocument/2006/relationships/externalLinkPath" Target="/Esteco/ASAP/SPP/Factores/Factores%20Aportes%20Impagos/Factores%202026/Nuevo%20calculo%20de%20factores_TIM%20mens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actor C"/>
      <sheetName val="Factores DSP"/>
      <sheetName val="Factores Normales"/>
      <sheetName val="Factores Repro"/>
      <sheetName val="FactA-B"/>
      <sheetName val="Hoja1"/>
      <sheetName val="Almanaque"/>
    </sheetNames>
    <sheetDataSet>
      <sheetData sheetId="0"/>
      <sheetData sheetId="1"/>
      <sheetData sheetId="2"/>
      <sheetData sheetId="3">
        <row r="15">
          <cell r="E15" t="str">
            <v>de Pago</v>
          </cell>
          <cell r="G15">
            <v>36403</v>
          </cell>
          <cell r="H15">
            <v>36433</v>
          </cell>
          <cell r="I15">
            <v>36464</v>
          </cell>
          <cell r="J15">
            <v>36494</v>
          </cell>
          <cell r="K15">
            <v>36525</v>
          </cell>
          <cell r="L15">
            <v>36556</v>
          </cell>
          <cell r="M15">
            <v>36585</v>
          </cell>
          <cell r="N15">
            <v>36616</v>
          </cell>
          <cell r="O15">
            <v>36646</v>
          </cell>
          <cell r="P15">
            <v>36677</v>
          </cell>
          <cell r="Q15">
            <v>36707</v>
          </cell>
          <cell r="R15">
            <v>36738</v>
          </cell>
          <cell r="S15">
            <v>36769</v>
          </cell>
          <cell r="T15">
            <v>36799</v>
          </cell>
          <cell r="U15">
            <v>36830</v>
          </cell>
          <cell r="V15">
            <v>36860</v>
          </cell>
          <cell r="W15">
            <v>36891</v>
          </cell>
          <cell r="X15">
            <v>36922</v>
          </cell>
          <cell r="Y15">
            <v>36950</v>
          </cell>
          <cell r="Z15">
            <v>36981</v>
          </cell>
          <cell r="AA15">
            <v>37011</v>
          </cell>
          <cell r="AB15">
            <v>37042</v>
          </cell>
          <cell r="AC15">
            <v>37072</v>
          </cell>
          <cell r="AD15">
            <v>37103</v>
          </cell>
          <cell r="AE15">
            <v>37134</v>
          </cell>
          <cell r="AF15">
            <v>37164</v>
          </cell>
          <cell r="AG15">
            <v>37195</v>
          </cell>
          <cell r="AH15">
            <v>37225</v>
          </cell>
          <cell r="AI15">
            <v>37256</v>
          </cell>
          <cell r="AJ15">
            <v>37287</v>
          </cell>
          <cell r="AK15">
            <v>37315</v>
          </cell>
          <cell r="AL15">
            <v>37346</v>
          </cell>
          <cell r="AM15">
            <v>37376</v>
          </cell>
          <cell r="AN15">
            <v>37407</v>
          </cell>
          <cell r="AO15">
            <v>37437</v>
          </cell>
          <cell r="AP15">
            <v>37468</v>
          </cell>
          <cell r="AQ15">
            <v>37499</v>
          </cell>
          <cell r="AR15">
            <v>37529</v>
          </cell>
          <cell r="AS15">
            <v>37560</v>
          </cell>
          <cell r="AT15">
            <v>37590</v>
          </cell>
          <cell r="AU15">
            <v>37621</v>
          </cell>
          <cell r="AV15">
            <v>37652</v>
          </cell>
          <cell r="AW15">
            <v>37680</v>
          </cell>
          <cell r="AX15">
            <v>37711</v>
          </cell>
          <cell r="AY15">
            <v>37741</v>
          </cell>
          <cell r="AZ15">
            <v>37772</v>
          </cell>
          <cell r="BA15">
            <v>37802</v>
          </cell>
          <cell r="BB15">
            <v>37833</v>
          </cell>
          <cell r="BC15">
            <v>37864</v>
          </cell>
          <cell r="BD15">
            <v>37894</v>
          </cell>
          <cell r="BE15">
            <v>37925</v>
          </cell>
          <cell r="BF15">
            <v>37955</v>
          </cell>
          <cell r="BG15">
            <v>37986</v>
          </cell>
          <cell r="BH15">
            <v>38017</v>
          </cell>
          <cell r="BI15">
            <v>38046</v>
          </cell>
          <cell r="BJ15">
            <v>38077</v>
          </cell>
          <cell r="BK15">
            <v>38107</v>
          </cell>
          <cell r="BL15">
            <v>38138</v>
          </cell>
          <cell r="BM15">
            <v>38168</v>
          </cell>
          <cell r="BN15">
            <v>38199</v>
          </cell>
          <cell r="BO15">
            <v>38230</v>
          </cell>
          <cell r="BP15">
            <v>38260</v>
          </cell>
          <cell r="BQ15">
            <v>38291</v>
          </cell>
          <cell r="BR15">
            <v>38321</v>
          </cell>
          <cell r="BS15">
            <v>38352</v>
          </cell>
          <cell r="BT15">
            <v>38383</v>
          </cell>
          <cell r="BU15">
            <v>38411</v>
          </cell>
          <cell r="BV15">
            <v>38442</v>
          </cell>
          <cell r="BW15">
            <v>38472</v>
          </cell>
          <cell r="BX15">
            <v>38503</v>
          </cell>
          <cell r="BY15">
            <v>38533</v>
          </cell>
          <cell r="BZ15">
            <v>38564</v>
          </cell>
          <cell r="CA15">
            <v>38595</v>
          </cell>
          <cell r="CB15">
            <v>38625</v>
          </cell>
          <cell r="CC15">
            <v>38656</v>
          </cell>
          <cell r="CD15">
            <v>38686</v>
          </cell>
          <cell r="CE15">
            <v>38717</v>
          </cell>
          <cell r="CF15">
            <v>38748</v>
          </cell>
          <cell r="CG15">
            <v>38776</v>
          </cell>
          <cell r="CH15">
            <v>38807</v>
          </cell>
          <cell r="CI15">
            <v>38837</v>
          </cell>
          <cell r="CJ15">
            <v>38868</v>
          </cell>
          <cell r="CK15">
            <v>38898</v>
          </cell>
          <cell r="CL15">
            <v>38929</v>
          </cell>
          <cell r="CM15">
            <v>38960</v>
          </cell>
          <cell r="CN15">
            <v>38990</v>
          </cell>
          <cell r="CO15">
            <v>39021</v>
          </cell>
          <cell r="CP15">
            <v>39051</v>
          </cell>
          <cell r="CQ15">
            <v>39082</v>
          </cell>
          <cell r="CR15">
            <v>39113</v>
          </cell>
          <cell r="CS15">
            <v>39141</v>
          </cell>
          <cell r="CT15">
            <v>39172</v>
          </cell>
          <cell r="CU15">
            <v>39202</v>
          </cell>
          <cell r="CV15">
            <v>39233</v>
          </cell>
          <cell r="CW15">
            <v>39263</v>
          </cell>
          <cell r="CX15">
            <v>39294</v>
          </cell>
          <cell r="CY15">
            <v>39325</v>
          </cell>
          <cell r="CZ15">
            <v>39355</v>
          </cell>
          <cell r="DA15">
            <v>39386</v>
          </cell>
          <cell r="DB15">
            <v>39416</v>
          </cell>
          <cell r="DC15">
            <v>39447</v>
          </cell>
          <cell r="DD15">
            <v>39478</v>
          </cell>
          <cell r="DE15">
            <v>39507</v>
          </cell>
          <cell r="DF15">
            <v>39538</v>
          </cell>
          <cell r="DG15">
            <v>39568</v>
          </cell>
          <cell r="DH15">
            <v>39599</v>
          </cell>
          <cell r="DI15">
            <v>39629</v>
          </cell>
          <cell r="DJ15">
            <v>39660</v>
          </cell>
          <cell r="DK15">
            <v>39691</v>
          </cell>
          <cell r="DL15">
            <v>39721</v>
          </cell>
          <cell r="DM15">
            <v>39752</v>
          </cell>
          <cell r="DN15">
            <v>39782</v>
          </cell>
          <cell r="DO15">
            <v>39813</v>
          </cell>
          <cell r="DP15">
            <v>39844</v>
          </cell>
          <cell r="DQ15">
            <v>39872</v>
          </cell>
          <cell r="DR15">
            <v>39903</v>
          </cell>
          <cell r="DS15">
            <v>39933</v>
          </cell>
          <cell r="DT15">
            <v>39964</v>
          </cell>
          <cell r="DU15">
            <v>39994</v>
          </cell>
          <cell r="DV15">
            <v>40025</v>
          </cell>
          <cell r="DW15">
            <v>40056</v>
          </cell>
          <cell r="DX15">
            <v>40086</v>
          </cell>
          <cell r="DY15">
            <v>40117</v>
          </cell>
          <cell r="DZ15">
            <v>40147</v>
          </cell>
          <cell r="EA15">
            <v>40178</v>
          </cell>
          <cell r="EB15">
            <v>40209</v>
          </cell>
          <cell r="EC15">
            <v>40237</v>
          </cell>
          <cell r="ED15">
            <v>40268</v>
          </cell>
          <cell r="EE15">
            <v>40298</v>
          </cell>
          <cell r="EF15">
            <v>40329</v>
          </cell>
          <cell r="EG15">
            <v>40359</v>
          </cell>
          <cell r="EH15">
            <v>40390</v>
          </cell>
          <cell r="EI15">
            <v>40421</v>
          </cell>
          <cell r="EJ15">
            <v>40451</v>
          </cell>
          <cell r="EK15">
            <v>40482</v>
          </cell>
          <cell r="EL15">
            <v>40512</v>
          </cell>
          <cell r="EM15">
            <v>40543</v>
          </cell>
          <cell r="EN15">
            <v>40574</v>
          </cell>
          <cell r="EO15">
            <v>40602</v>
          </cell>
          <cell r="EP15">
            <v>40633</v>
          </cell>
          <cell r="EQ15">
            <v>40663</v>
          </cell>
          <cell r="ER15">
            <v>40694</v>
          </cell>
          <cell r="ES15">
            <v>40724</v>
          </cell>
          <cell r="ET15">
            <v>40754</v>
          </cell>
          <cell r="EU15">
            <v>40786</v>
          </cell>
          <cell r="EV15">
            <v>40816</v>
          </cell>
          <cell r="EW15">
            <v>40847</v>
          </cell>
          <cell r="EX15">
            <v>40877</v>
          </cell>
          <cell r="EY15">
            <v>40908</v>
          </cell>
          <cell r="EZ15">
            <v>40939</v>
          </cell>
          <cell r="FA15">
            <v>40968</v>
          </cell>
          <cell r="FB15">
            <v>40999</v>
          </cell>
          <cell r="FC15">
            <v>41029</v>
          </cell>
          <cell r="FD15">
            <v>41060</v>
          </cell>
          <cell r="FE15">
            <v>41090</v>
          </cell>
          <cell r="FF15">
            <v>41121</v>
          </cell>
          <cell r="FG15">
            <v>41152</v>
          </cell>
          <cell r="FH15">
            <v>41182</v>
          </cell>
          <cell r="FI15">
            <v>41213</v>
          </cell>
          <cell r="FJ15">
            <v>41243</v>
          </cell>
          <cell r="FK15">
            <v>41639</v>
          </cell>
          <cell r="FL15">
            <v>41305</v>
          </cell>
          <cell r="FM15">
            <v>41333</v>
          </cell>
          <cell r="FN15">
            <v>41364</v>
          </cell>
          <cell r="FO15">
            <v>41394</v>
          </cell>
          <cell r="FP15">
            <v>41425</v>
          </cell>
          <cell r="FQ15">
            <v>41455</v>
          </cell>
          <cell r="FR15">
            <v>41486</v>
          </cell>
          <cell r="FS15">
            <v>41517</v>
          </cell>
          <cell r="FT15">
            <v>41547</v>
          </cell>
          <cell r="FU15">
            <v>41548</v>
          </cell>
          <cell r="FV15">
            <v>41579</v>
          </cell>
          <cell r="FW15">
            <v>41609</v>
          </cell>
          <cell r="FX15">
            <v>41640</v>
          </cell>
          <cell r="FY15">
            <v>41671</v>
          </cell>
          <cell r="FZ15">
            <v>41699</v>
          </cell>
          <cell r="GA15">
            <v>41730</v>
          </cell>
          <cell r="GB15">
            <v>41760</v>
          </cell>
          <cell r="GC15">
            <v>41791</v>
          </cell>
          <cell r="GD15">
            <v>41851</v>
          </cell>
          <cell r="GE15">
            <v>41852</v>
          </cell>
          <cell r="GF15">
            <v>41912</v>
          </cell>
          <cell r="GG15">
            <v>41943</v>
          </cell>
          <cell r="GH15">
            <v>41973</v>
          </cell>
          <cell r="GI15">
            <v>42004</v>
          </cell>
          <cell r="GJ15">
            <v>42035</v>
          </cell>
          <cell r="GK15">
            <v>42063</v>
          </cell>
          <cell r="GL15">
            <v>42094</v>
          </cell>
          <cell r="GM15">
            <v>42124</v>
          </cell>
          <cell r="GN15">
            <v>42155</v>
          </cell>
          <cell r="GO15">
            <v>42185</v>
          </cell>
          <cell r="GP15">
            <v>42216</v>
          </cell>
          <cell r="GQ15">
            <v>42247</v>
          </cell>
          <cell r="GR15">
            <v>42277</v>
          </cell>
          <cell r="GS15">
            <v>42308</v>
          </cell>
          <cell r="GT15">
            <v>42338</v>
          </cell>
          <cell r="GU15">
            <v>42369</v>
          </cell>
          <cell r="GV15">
            <v>42400</v>
          </cell>
          <cell r="GW15">
            <v>42429</v>
          </cell>
          <cell r="GX15">
            <v>42460</v>
          </cell>
          <cell r="GY15">
            <v>42490</v>
          </cell>
          <cell r="GZ15">
            <v>42521</v>
          </cell>
          <cell r="HA15">
            <v>42551</v>
          </cell>
          <cell r="HB15">
            <v>42582</v>
          </cell>
          <cell r="HC15">
            <v>42613</v>
          </cell>
          <cell r="HD15">
            <v>42643</v>
          </cell>
          <cell r="HE15">
            <v>42674</v>
          </cell>
          <cell r="HF15">
            <v>42704</v>
          </cell>
          <cell r="HG15">
            <v>42735</v>
          </cell>
          <cell r="HH15">
            <v>42766</v>
          </cell>
          <cell r="HI15">
            <v>42794</v>
          </cell>
          <cell r="HJ15">
            <v>42825</v>
          </cell>
          <cell r="HK15">
            <v>42855</v>
          </cell>
          <cell r="HL15">
            <v>42886</v>
          </cell>
          <cell r="HM15">
            <v>42916</v>
          </cell>
          <cell r="HN15">
            <v>42947</v>
          </cell>
          <cell r="HO15">
            <v>42978</v>
          </cell>
          <cell r="HP15">
            <v>43008</v>
          </cell>
          <cell r="HQ15">
            <v>43039</v>
          </cell>
          <cell r="HR15">
            <v>43069</v>
          </cell>
          <cell r="HS15">
            <v>43100</v>
          </cell>
          <cell r="HT15">
            <v>43131</v>
          </cell>
          <cell r="HU15">
            <v>43159</v>
          </cell>
          <cell r="HV15">
            <v>43190</v>
          </cell>
          <cell r="HW15">
            <v>43220</v>
          </cell>
          <cell r="HX15">
            <v>43251</v>
          </cell>
          <cell r="HY15">
            <v>43281</v>
          </cell>
          <cell r="HZ15">
            <v>43312</v>
          </cell>
          <cell r="IA15">
            <v>43343</v>
          </cell>
          <cell r="IB15">
            <v>43373</v>
          </cell>
          <cell r="IC15">
            <v>43404</v>
          </cell>
          <cell r="ID15">
            <v>43434</v>
          </cell>
          <cell r="IE15">
            <v>43465</v>
          </cell>
          <cell r="IF15">
            <v>43496</v>
          </cell>
          <cell r="IG15">
            <v>43524</v>
          </cell>
          <cell r="IH15">
            <v>43555</v>
          </cell>
          <cell r="II15">
            <v>43585</v>
          </cell>
          <cell r="IJ15">
            <v>43616</v>
          </cell>
          <cell r="IK15">
            <v>43646</v>
          </cell>
          <cell r="IL15">
            <v>43677</v>
          </cell>
          <cell r="IM15">
            <v>43708</v>
          </cell>
          <cell r="IN15">
            <v>43738</v>
          </cell>
          <cell r="IO15">
            <v>43769</v>
          </cell>
          <cell r="IP15">
            <v>43799</v>
          </cell>
          <cell r="IQ15">
            <v>43830</v>
          </cell>
          <cell r="IR15">
            <v>43861</v>
          </cell>
          <cell r="IS15">
            <v>43890</v>
          </cell>
          <cell r="IT15">
            <v>43921</v>
          </cell>
          <cell r="IU15">
            <v>43951</v>
          </cell>
          <cell r="IV15">
            <v>43982</v>
          </cell>
          <cell r="IW15">
            <v>44012</v>
          </cell>
          <cell r="IX15">
            <v>44043</v>
          </cell>
          <cell r="IY15">
            <v>44074</v>
          </cell>
          <cell r="IZ15">
            <v>44104</v>
          </cell>
          <cell r="JA15">
            <v>44135</v>
          </cell>
          <cell r="JB15">
            <v>44165</v>
          </cell>
          <cell r="JC15">
            <v>44196</v>
          </cell>
          <cell r="JD15">
            <v>44227</v>
          </cell>
          <cell r="JE15">
            <v>44255</v>
          </cell>
          <cell r="JF15">
            <v>44286</v>
          </cell>
          <cell r="JG15">
            <v>44316</v>
          </cell>
          <cell r="JH15">
            <v>44347</v>
          </cell>
          <cell r="JI15">
            <v>44377</v>
          </cell>
          <cell r="JJ15">
            <v>44408</v>
          </cell>
          <cell r="JK15">
            <v>44439</v>
          </cell>
          <cell r="JL15">
            <v>44469</v>
          </cell>
          <cell r="JM15">
            <v>44500</v>
          </cell>
          <cell r="JN15">
            <v>44530</v>
          </cell>
          <cell r="JO15">
            <v>44561</v>
          </cell>
          <cell r="JP15">
            <v>44592</v>
          </cell>
          <cell r="JQ15">
            <v>44620</v>
          </cell>
          <cell r="JR15">
            <v>44651</v>
          </cell>
          <cell r="JS15">
            <v>44681</v>
          </cell>
          <cell r="JT15">
            <v>44712</v>
          </cell>
          <cell r="JU15">
            <v>44742</v>
          </cell>
          <cell r="JV15">
            <v>44773</v>
          </cell>
          <cell r="JW15">
            <v>44804</v>
          </cell>
          <cell r="JX15">
            <v>44834</v>
          </cell>
          <cell r="JY15">
            <v>44865</v>
          </cell>
          <cell r="JZ15">
            <v>44895</v>
          </cell>
          <cell r="KA15">
            <v>44926</v>
          </cell>
          <cell r="KB15">
            <v>44957</v>
          </cell>
          <cell r="KC15">
            <v>44985</v>
          </cell>
          <cell r="KD15">
            <v>45016</v>
          </cell>
          <cell r="KE15">
            <v>45046</v>
          </cell>
          <cell r="KF15">
            <v>45077</v>
          </cell>
          <cell r="KG15">
            <v>45107</v>
          </cell>
          <cell r="KH15">
            <v>45138</v>
          </cell>
          <cell r="KI15">
            <v>45169</v>
          </cell>
          <cell r="KJ15">
            <v>45199</v>
          </cell>
          <cell r="KK15">
            <v>45230</v>
          </cell>
          <cell r="KL15">
            <v>45260</v>
          </cell>
          <cell r="KM15">
            <v>45291</v>
          </cell>
          <cell r="KN15">
            <v>45322</v>
          </cell>
          <cell r="KO15">
            <v>45351</v>
          </cell>
          <cell r="KP15">
            <v>45382</v>
          </cell>
          <cell r="KQ15">
            <v>45412</v>
          </cell>
          <cell r="KR15">
            <v>45443</v>
          </cell>
          <cell r="KS15">
            <v>45473</v>
          </cell>
          <cell r="KT15">
            <v>45504</v>
          </cell>
          <cell r="KU15">
            <v>45535</v>
          </cell>
          <cell r="KV15">
            <v>45565</v>
          </cell>
          <cell r="KW15">
            <v>45596</v>
          </cell>
          <cell r="KX15">
            <v>45626</v>
          </cell>
          <cell r="KY15">
            <v>45657</v>
          </cell>
          <cell r="KZ15">
            <v>45688</v>
          </cell>
          <cell r="LA15">
            <v>45716</v>
          </cell>
          <cell r="LB15">
            <v>45747</v>
          </cell>
          <cell r="LC15">
            <v>45777</v>
          </cell>
          <cell r="LD15">
            <v>45808</v>
          </cell>
          <cell r="LE15">
            <v>45838</v>
          </cell>
          <cell r="LF15">
            <v>45869</v>
          </cell>
          <cell r="LG15">
            <v>45900</v>
          </cell>
          <cell r="LH15">
            <v>45930</v>
          </cell>
          <cell r="LI15">
            <v>45961</v>
          </cell>
          <cell r="LJ15">
            <v>45991</v>
          </cell>
          <cell r="LK15">
            <v>46022</v>
          </cell>
          <cell r="LL15">
            <v>46053</v>
          </cell>
        </row>
        <row r="16">
          <cell r="E16">
            <v>1</v>
          </cell>
          <cell r="F16">
            <v>16</v>
          </cell>
          <cell r="G16">
            <v>35.220999999999997</v>
          </cell>
          <cell r="H16">
            <v>34.395000000000003</v>
          </cell>
          <cell r="I16">
            <v>33.563000000000002</v>
          </cell>
          <cell r="J16">
            <v>32.776000000000003</v>
          </cell>
          <cell r="K16">
            <v>31.981999999999999</v>
          </cell>
          <cell r="L16">
            <v>31.207999999999998</v>
          </cell>
          <cell r="M16">
            <v>30.501000000000001</v>
          </cell>
          <cell r="N16">
            <v>29.763000000000002</v>
          </cell>
          <cell r="O16">
            <v>29.065000000000001</v>
          </cell>
          <cell r="P16">
            <v>28.361000000000001</v>
          </cell>
          <cell r="Q16">
            <v>27.696999999999999</v>
          </cell>
          <cell r="R16">
            <v>27.081</v>
          </cell>
          <cell r="S16">
            <v>26.478999999999999</v>
          </cell>
          <cell r="T16">
            <v>25.908000000000001</v>
          </cell>
          <cell r="U16">
            <v>25.332999999999998</v>
          </cell>
          <cell r="V16">
            <v>24.786999999999999</v>
          </cell>
          <cell r="W16">
            <v>24.236000000000001</v>
          </cell>
          <cell r="X16">
            <v>23.757000000000001</v>
          </cell>
          <cell r="Y16">
            <v>23.332999999999998</v>
          </cell>
          <cell r="Z16">
            <v>22.872</v>
          </cell>
          <cell r="AA16">
            <v>22.434000000000001</v>
          </cell>
          <cell r="AB16">
            <v>21.991</v>
          </cell>
          <cell r="AC16">
            <v>21.57</v>
          </cell>
          <cell r="AD16">
            <v>21.175999999999998</v>
          </cell>
          <cell r="AE16">
            <v>20.789000000000001</v>
          </cell>
          <cell r="AF16">
            <v>20.422000000000001</v>
          </cell>
          <cell r="AG16">
            <v>20.048999999999999</v>
          </cell>
          <cell r="AH16">
            <v>19.695</v>
          </cell>
          <cell r="AI16">
            <v>19.373999999999999</v>
          </cell>
          <cell r="AJ16">
            <v>19.059000000000001</v>
          </cell>
          <cell r="AK16">
            <v>18.779</v>
          </cell>
          <cell r="AL16">
            <v>18.492000000000001</v>
          </cell>
          <cell r="AM16">
            <v>18.219000000000001</v>
          </cell>
          <cell r="AN16">
            <v>17.940999999999999</v>
          </cell>
          <cell r="AO16">
            <v>17.675000000000001</v>
          </cell>
          <cell r="AP16">
            <v>17.405999999999999</v>
          </cell>
          <cell r="AQ16">
            <v>17.14</v>
          </cell>
          <cell r="AR16">
            <v>16.885999999999999</v>
          </cell>
          <cell r="AS16">
            <v>16.629000000000001</v>
          </cell>
          <cell r="AT16">
            <v>16.382999999999999</v>
          </cell>
          <cell r="AU16">
            <v>16.132999999999999</v>
          </cell>
          <cell r="AV16">
            <v>15.911</v>
          </cell>
          <cell r="AW16">
            <v>15.712999999999999</v>
          </cell>
          <cell r="AX16">
            <v>15.497</v>
          </cell>
          <cell r="AY16">
            <v>15.29</v>
          </cell>
          <cell r="AZ16">
            <v>15.08</v>
          </cell>
          <cell r="BA16">
            <v>14.879</v>
          </cell>
          <cell r="BB16">
            <v>14.673999999999999</v>
          </cell>
          <cell r="BC16">
            <v>14.472</v>
          </cell>
          <cell r="BD16">
            <v>14.279</v>
          </cell>
          <cell r="BE16">
            <v>14.083</v>
          </cell>
          <cell r="BF16">
            <v>13.895</v>
          </cell>
          <cell r="BG16">
            <v>13.704000000000001</v>
          </cell>
          <cell r="BH16">
            <v>13.516</v>
          </cell>
          <cell r="BI16">
            <v>13.342000000000001</v>
          </cell>
          <cell r="BJ16">
            <v>13.157999999999999</v>
          </cell>
          <cell r="BK16">
            <v>12.983000000000001</v>
          </cell>
          <cell r="BL16">
            <v>12.804</v>
          </cell>
          <cell r="BM16">
            <v>12.634</v>
          </cell>
          <cell r="BN16">
            <v>12.46</v>
          </cell>
          <cell r="BO16">
            <v>12.288</v>
          </cell>
          <cell r="BP16">
            <v>12.125</v>
          </cell>
          <cell r="BQ16">
            <v>11.958</v>
          </cell>
          <cell r="BR16">
            <v>11.798</v>
          </cell>
          <cell r="BS16">
            <v>11.635999999999999</v>
          </cell>
          <cell r="BT16">
            <v>11.476000000000001</v>
          </cell>
          <cell r="BU16">
            <v>11.333</v>
          </cell>
          <cell r="BV16">
            <v>11.177</v>
          </cell>
          <cell r="BW16">
            <v>11.028</v>
          </cell>
          <cell r="BX16">
            <v>10.875999999999999</v>
          </cell>
          <cell r="BY16">
            <v>10.731999999999999</v>
          </cell>
          <cell r="BZ16">
            <v>10.584</v>
          </cell>
          <cell r="CA16">
            <v>10.438000000000001</v>
          </cell>
          <cell r="CB16">
            <v>10.298999999999999</v>
          </cell>
          <cell r="CC16">
            <v>10.157999999999999</v>
          </cell>
          <cell r="CD16">
            <v>10.022</v>
          </cell>
          <cell r="CE16">
            <v>9.8840000000000003</v>
          </cell>
          <cell r="CF16">
            <v>9.7479999999999993</v>
          </cell>
          <cell r="CG16">
            <v>9.6270000000000007</v>
          </cell>
          <cell r="CH16">
            <v>9.4949999999999992</v>
          </cell>
          <cell r="CI16">
            <v>9.3680000000000003</v>
          </cell>
          <cell r="CJ16">
            <v>9.2390000000000008</v>
          </cell>
          <cell r="CK16">
            <v>9.1159999999999997</v>
          </cell>
          <cell r="CL16">
            <v>8.9909999999999997</v>
          </cell>
          <cell r="CM16">
            <v>8.8670000000000009</v>
          </cell>
          <cell r="CN16">
            <v>8.7490000000000006</v>
          </cell>
          <cell r="CO16">
            <v>8.6280000000000001</v>
          </cell>
          <cell r="CP16">
            <v>8.5139999999999993</v>
          </cell>
          <cell r="CQ16">
            <v>8.3960000000000008</v>
          </cell>
          <cell r="CR16">
            <v>8.2810000000000006</v>
          </cell>
          <cell r="CS16">
            <v>8.1780000000000008</v>
          </cell>
          <cell r="CT16">
            <v>8.0649999999999995</v>
          </cell>
          <cell r="CU16">
            <v>7.9580000000000002</v>
          </cell>
          <cell r="CV16">
            <v>7.8479999999999999</v>
          </cell>
          <cell r="CW16">
            <v>7.7439999999999998</v>
          </cell>
          <cell r="CX16">
            <v>7.6139999999999999</v>
          </cell>
          <cell r="CY16">
            <v>7.4859999999999998</v>
          </cell>
          <cell r="CZ16">
            <v>7.3650000000000002</v>
          </cell>
          <cell r="DA16">
            <v>7.2409999999999997</v>
          </cell>
          <cell r="DB16">
            <v>7.1239999999999997</v>
          </cell>
          <cell r="DC16">
            <v>7.0039999999999996</v>
          </cell>
          <cell r="DD16">
            <v>6.8869999999999996</v>
          </cell>
          <cell r="DE16">
            <v>6.7789999999999999</v>
          </cell>
          <cell r="DF16">
            <v>6.665</v>
          </cell>
          <cell r="DG16">
            <v>6.5570000000000004</v>
          </cell>
          <cell r="DH16">
            <v>6.4470000000000001</v>
          </cell>
          <cell r="DI16">
            <v>6.3419999999999996</v>
          </cell>
          <cell r="DJ16">
            <v>6.2270000000000003</v>
          </cell>
          <cell r="DK16">
            <v>6.1130000000000004</v>
          </cell>
          <cell r="DL16">
            <v>6.0049999999999999</v>
          </cell>
          <cell r="DM16">
            <v>5.8949999999999996</v>
          </cell>
          <cell r="DN16">
            <v>5.7910000000000004</v>
          </cell>
          <cell r="DO16">
            <v>5.6849999999999996</v>
          </cell>
          <cell r="DP16">
            <v>5.5979999999999999</v>
          </cell>
          <cell r="DQ16">
            <v>5.5209999999999999</v>
          </cell>
          <cell r="DR16">
            <v>5.4370000000000003</v>
          </cell>
          <cell r="DS16">
            <v>5.3559999999999999</v>
          </cell>
          <cell r="DT16">
            <v>5.274</v>
          </cell>
          <cell r="DU16">
            <v>5.1959999999999997</v>
          </cell>
          <cell r="DV16">
            <v>5.1219999999999999</v>
          </cell>
          <cell r="DW16">
            <v>5.0490000000000004</v>
          </cell>
          <cell r="DX16">
            <v>4.9800000000000004</v>
          </cell>
          <cell r="DY16">
            <v>4.9080000000000004</v>
          </cell>
          <cell r="DZ16">
            <v>4.8410000000000002</v>
          </cell>
          <cell r="EA16">
            <v>4.7720000000000002</v>
          </cell>
          <cell r="EB16">
            <v>4.7130000000000001</v>
          </cell>
          <cell r="EC16">
            <v>4.6609999999999996</v>
          </cell>
          <cell r="ED16">
            <v>4.6040000000000001</v>
          </cell>
          <cell r="EE16">
            <v>4.5490000000000004</v>
          </cell>
          <cell r="EF16">
            <v>4.4939999999999998</v>
          </cell>
          <cell r="EG16">
            <v>4.4400000000000004</v>
          </cell>
          <cell r="EH16">
            <v>4.3860000000000001</v>
          </cell>
          <cell r="EI16">
            <v>4.3319999999999999</v>
          </cell>
          <cell r="EJ16">
            <v>4.2809999999999997</v>
          </cell>
          <cell r="EK16">
            <v>4.2290000000000001</v>
          </cell>
          <cell r="EL16">
            <v>4.1779999999999999</v>
          </cell>
          <cell r="EM16">
            <v>4.1269999999999998</v>
          </cell>
          <cell r="EN16">
            <v>4.0659999999999998</v>
          </cell>
          <cell r="EO16">
            <v>4.0119999999999996</v>
          </cell>
          <cell r="EP16">
            <v>3.9529999999999998</v>
          </cell>
          <cell r="EQ16">
            <v>3.8959999999999999</v>
          </cell>
          <cell r="ER16">
            <v>3.839</v>
          </cell>
          <cell r="ES16">
            <v>3.7839999999999998</v>
          </cell>
          <cell r="ET16">
            <v>3.7280000000000002</v>
          </cell>
          <cell r="EU16">
            <v>3.673</v>
          </cell>
          <cell r="EV16">
            <v>3.62</v>
          </cell>
          <cell r="EW16">
            <v>3.5670000000000002</v>
          </cell>
          <cell r="EX16">
            <v>3.516</v>
          </cell>
          <cell r="EY16">
            <v>3.464</v>
          </cell>
          <cell r="EZ16">
            <v>3.4129999999999998</v>
          </cell>
          <cell r="FA16">
            <v>3.3660000000000001</v>
          </cell>
          <cell r="FB16">
            <v>3.3159999999999998</v>
          </cell>
          <cell r="FC16">
            <v>3.2690000000000001</v>
          </cell>
          <cell r="FD16">
            <v>3.22</v>
          </cell>
          <cell r="FE16">
            <v>3.1739999999999999</v>
          </cell>
          <cell r="FF16">
            <v>3.1269999999999998</v>
          </cell>
          <cell r="FG16">
            <v>3.081</v>
          </cell>
          <cell r="FH16">
            <v>3.0369999999999999</v>
          </cell>
          <cell r="FI16">
            <v>2.9929999999999999</v>
          </cell>
          <cell r="FJ16">
            <v>2.95</v>
          </cell>
          <cell r="FK16">
            <v>2.9060000000000001</v>
          </cell>
          <cell r="FL16">
            <v>2.863</v>
          </cell>
          <cell r="FM16">
            <v>2.8250000000000002</v>
          </cell>
          <cell r="FN16">
            <v>2.7829999999999999</v>
          </cell>
          <cell r="FO16">
            <v>2.7429999999999999</v>
          </cell>
          <cell r="FP16">
            <v>2.7029999999999998</v>
          </cell>
          <cell r="FQ16">
            <v>2.6640000000000001</v>
          </cell>
          <cell r="FR16">
            <v>2.625</v>
          </cell>
          <cell r="FS16">
            <v>2.6120000000000001</v>
          </cell>
          <cell r="FT16">
            <v>2.6</v>
          </cell>
          <cell r="FU16">
            <v>2.5880000000000001</v>
          </cell>
          <cell r="FV16">
            <v>2.5760000000000001</v>
          </cell>
          <cell r="FW16">
            <v>2.5640000000000001</v>
          </cell>
          <cell r="FX16">
            <v>2.5510000000000002</v>
          </cell>
          <cell r="FY16">
            <v>2.54</v>
          </cell>
          <cell r="FZ16">
            <v>2.528</v>
          </cell>
          <cell r="GA16">
            <v>2.516</v>
          </cell>
          <cell r="GB16">
            <v>2.5030000000000001</v>
          </cell>
          <cell r="GC16">
            <v>2.4910000000000001</v>
          </cell>
          <cell r="GD16">
            <v>2.4790000000000001</v>
          </cell>
          <cell r="GE16">
            <v>2.4660000000000002</v>
          </cell>
          <cell r="GF16">
            <v>2.4539999999999997</v>
          </cell>
          <cell r="GG16">
            <v>2.4420000000000002</v>
          </cell>
          <cell r="GH16">
            <v>2.4299999999999997</v>
          </cell>
          <cell r="GI16">
            <v>2.4180000000000001</v>
          </cell>
          <cell r="GJ16">
            <v>2.4050000000000002</v>
          </cell>
          <cell r="GK16">
            <v>2.3940000000000001</v>
          </cell>
          <cell r="GL16">
            <v>2.3819999999999997</v>
          </cell>
          <cell r="GM16">
            <v>2.37</v>
          </cell>
          <cell r="GN16">
            <v>2.3570000000000002</v>
          </cell>
          <cell r="GO16">
            <v>2.3449999999999998</v>
          </cell>
          <cell r="GP16">
            <v>2.3330000000000002</v>
          </cell>
          <cell r="GQ16">
            <v>2.3200000000000003</v>
          </cell>
          <cell r="GR16">
            <v>2.3079999999999998</v>
          </cell>
          <cell r="GS16">
            <v>2.2960000000000003</v>
          </cell>
          <cell r="GT16">
            <v>2.2839999999999998</v>
          </cell>
          <cell r="GU16">
            <v>2.2720000000000002</v>
          </cell>
          <cell r="GV16">
            <v>2.2589999999999999</v>
          </cell>
          <cell r="GW16">
            <v>2.2480000000000002</v>
          </cell>
          <cell r="GX16">
            <v>2.2350000000000003</v>
          </cell>
          <cell r="GY16">
            <v>2.2229999999999999</v>
          </cell>
          <cell r="GZ16">
            <v>2.2110000000000003</v>
          </cell>
          <cell r="HA16">
            <v>2.1989999999999998</v>
          </cell>
          <cell r="HB16">
            <v>2.1859999999999999</v>
          </cell>
          <cell r="HC16">
            <v>2.1739999999999999</v>
          </cell>
          <cell r="HD16">
            <v>2.1619999999999999</v>
          </cell>
          <cell r="HE16">
            <v>2.15</v>
          </cell>
          <cell r="HF16">
            <v>2.1379999999999999</v>
          </cell>
          <cell r="HG16">
            <v>2.125</v>
          </cell>
          <cell r="HH16">
            <v>2.113</v>
          </cell>
          <cell r="HI16">
            <v>2.1020000000000003</v>
          </cell>
          <cell r="HJ16">
            <v>2.089</v>
          </cell>
          <cell r="HK16">
            <v>2.077</v>
          </cell>
          <cell r="HL16">
            <v>2.0649999999999999</v>
          </cell>
          <cell r="HM16">
            <v>2.0529999999999999</v>
          </cell>
          <cell r="HN16">
            <v>2.04</v>
          </cell>
          <cell r="HO16">
            <v>2.028</v>
          </cell>
          <cell r="HP16">
            <v>2.016</v>
          </cell>
          <cell r="HQ16">
            <v>2.004</v>
          </cell>
          <cell r="HR16">
            <v>1.992</v>
          </cell>
          <cell r="HS16">
            <v>1.9790000000000001</v>
          </cell>
          <cell r="HT16">
            <v>1.9670000000000001</v>
          </cell>
          <cell r="HU16">
            <v>1.956</v>
          </cell>
          <cell r="HV16">
            <v>1.9430000000000001</v>
          </cell>
          <cell r="HW16">
            <v>1.931</v>
          </cell>
          <cell r="HX16">
            <v>1.919</v>
          </cell>
          <cell r="HY16">
            <v>1.907</v>
          </cell>
          <cell r="HZ16">
            <v>1.8940000000000001</v>
          </cell>
          <cell r="IA16">
            <v>1.8820000000000001</v>
          </cell>
          <cell r="IB16">
            <v>1.87</v>
          </cell>
          <cell r="IC16">
            <v>1.8580000000000001</v>
          </cell>
          <cell r="ID16">
            <v>1.8460000000000001</v>
          </cell>
          <cell r="IE16">
            <v>1.833</v>
          </cell>
          <cell r="IF16">
            <v>1.821</v>
          </cell>
          <cell r="IG16">
            <v>1.81</v>
          </cell>
          <cell r="IH16">
            <v>1.7970000000000002</v>
          </cell>
          <cell r="II16">
            <v>1.7850000000000001</v>
          </cell>
          <cell r="IJ16">
            <v>1.7730000000000001</v>
          </cell>
          <cell r="IK16">
            <v>1.7610000000000001</v>
          </cell>
          <cell r="IL16">
            <v>1.748</v>
          </cell>
          <cell r="IM16">
            <v>1.736</v>
          </cell>
          <cell r="IN16">
            <v>1.724</v>
          </cell>
          <cell r="IO16">
            <v>1.712</v>
          </cell>
          <cell r="IP16">
            <v>1.7</v>
          </cell>
          <cell r="IQ16">
            <v>1.6870000000000001</v>
          </cell>
          <cell r="IR16">
            <v>1.675</v>
          </cell>
          <cell r="IS16">
            <v>1.663</v>
          </cell>
          <cell r="IT16">
            <v>1.651</v>
          </cell>
          <cell r="IU16">
            <v>1.641</v>
          </cell>
          <cell r="IV16">
            <v>1.631</v>
          </cell>
          <cell r="IW16">
            <v>1.621</v>
          </cell>
          <cell r="IX16">
            <v>1.611</v>
          </cell>
          <cell r="IY16">
            <v>1.6</v>
          </cell>
          <cell r="IZ16">
            <v>1.5899999999999999</v>
          </cell>
          <cell r="JA16">
            <v>1.58</v>
          </cell>
          <cell r="JB16">
            <v>1.5699999999999998</v>
          </cell>
          <cell r="JC16">
            <v>1.56</v>
          </cell>
          <cell r="JD16">
            <v>1.55</v>
          </cell>
          <cell r="JE16">
            <v>1.5409999999999999</v>
          </cell>
          <cell r="JF16">
            <v>1.53</v>
          </cell>
          <cell r="JG16">
            <v>1.5209999999999999</v>
          </cell>
          <cell r="JH16">
            <v>1.512</v>
          </cell>
          <cell r="JI16">
            <v>1.5030000000000001</v>
          </cell>
          <cell r="JJ16">
            <v>1.494</v>
          </cell>
          <cell r="JK16">
            <v>1.4849999999999999</v>
          </cell>
          <cell r="JL16">
            <v>1.476</v>
          </cell>
          <cell r="JM16">
            <v>1.466</v>
          </cell>
          <cell r="JN16">
            <v>1.4570000000000001</v>
          </cell>
          <cell r="JO16">
            <v>1.448</v>
          </cell>
          <cell r="JP16">
            <v>1.4390000000000001</v>
          </cell>
          <cell r="JQ16">
            <v>1.43</v>
          </cell>
          <cell r="JR16">
            <v>1.421</v>
          </cell>
          <cell r="JS16">
            <v>1.4119999999999999</v>
          </cell>
          <cell r="JT16">
            <v>1.403</v>
          </cell>
          <cell r="JU16">
            <v>1.3940000000000001</v>
          </cell>
          <cell r="JV16">
            <v>1.3839999999999999</v>
          </cell>
          <cell r="JW16">
            <v>1.375</v>
          </cell>
          <cell r="JX16">
            <v>1.3660000000000001</v>
          </cell>
          <cell r="JY16">
            <v>1.357</v>
          </cell>
          <cell r="JZ16">
            <v>1.3479999999999999</v>
          </cell>
          <cell r="KA16">
            <v>1.3380000000000001</v>
          </cell>
          <cell r="KB16">
            <v>1.329</v>
          </cell>
          <cell r="KC16">
            <v>1.321</v>
          </cell>
          <cell r="KD16">
            <v>1.3109999999999999</v>
          </cell>
          <cell r="KE16">
            <v>1.302</v>
          </cell>
          <cell r="KF16">
            <v>1.2929999999999999</v>
          </cell>
          <cell r="KG16">
            <v>1.284</v>
          </cell>
          <cell r="KH16">
            <v>1.2749999999999999</v>
          </cell>
          <cell r="KI16">
            <v>1.266</v>
          </cell>
          <cell r="KJ16">
            <v>1.2570000000000001</v>
          </cell>
          <cell r="KK16">
            <v>1.2469999999999999</v>
          </cell>
          <cell r="KL16">
            <v>1.238</v>
          </cell>
          <cell r="KM16">
            <v>1.2290000000000001</v>
          </cell>
          <cell r="KN16">
            <v>1.22</v>
          </cell>
          <cell r="KO16">
            <v>1.2110000000000001</v>
          </cell>
          <cell r="KP16">
            <v>1.202</v>
          </cell>
          <cell r="KQ16">
            <v>1.1930000000000001</v>
          </cell>
          <cell r="KR16">
            <v>1.1830000000000001</v>
          </cell>
          <cell r="KS16">
            <v>1.1739999999999999</v>
          </cell>
          <cell r="KT16">
            <v>1.165</v>
          </cell>
          <cell r="KU16">
            <v>1.1559999999999999</v>
          </cell>
          <cell r="KV16">
            <v>1.147</v>
          </cell>
          <cell r="KW16">
            <v>1.137</v>
          </cell>
          <cell r="KX16">
            <v>1.1280000000000001</v>
          </cell>
          <cell r="KY16">
            <v>1.119</v>
          </cell>
          <cell r="KZ16">
            <v>1.1100000000000001</v>
          </cell>
          <cell r="LA16">
            <v>1.101</v>
          </cell>
          <cell r="LB16">
            <v>1.0920000000000001</v>
          </cell>
          <cell r="LC16">
            <v>1.083</v>
          </cell>
          <cell r="LD16">
            <v>1.0740000000000001</v>
          </cell>
          <cell r="LE16">
            <v>1.0649999999999999</v>
          </cell>
          <cell r="LF16">
            <v>1.056</v>
          </cell>
          <cell r="LG16">
            <v>1.046</v>
          </cell>
          <cell r="LH16">
            <v>1.0369999999999999</v>
          </cell>
          <cell r="LI16">
            <v>1.028</v>
          </cell>
          <cell r="LJ16">
            <v>1.0189999999999999</v>
          </cell>
          <cell r="LK16">
            <v>1.01</v>
          </cell>
          <cell r="LL16">
            <v>1</v>
          </cell>
        </row>
        <row r="17">
          <cell r="E17">
            <v>2</v>
          </cell>
          <cell r="F17">
            <v>17</v>
          </cell>
          <cell r="G17">
            <v>35.220999999999997</v>
          </cell>
          <cell r="H17">
            <v>34.395000000000003</v>
          </cell>
          <cell r="I17">
            <v>33.563000000000002</v>
          </cell>
          <cell r="J17">
            <v>32.776000000000003</v>
          </cell>
          <cell r="K17">
            <v>31.981999999999999</v>
          </cell>
          <cell r="L17">
            <v>31.207999999999998</v>
          </cell>
          <cell r="M17">
            <v>30.501000000000001</v>
          </cell>
          <cell r="N17">
            <v>29.763000000000002</v>
          </cell>
          <cell r="O17">
            <v>29.065000000000001</v>
          </cell>
          <cell r="P17">
            <v>28.361000000000001</v>
          </cell>
          <cell r="Q17">
            <v>27.696999999999999</v>
          </cell>
          <cell r="R17">
            <v>27.081</v>
          </cell>
          <cell r="S17">
            <v>26.478999999999999</v>
          </cell>
          <cell r="T17">
            <v>25.908000000000001</v>
          </cell>
          <cell r="U17">
            <v>25.332999999999998</v>
          </cell>
          <cell r="V17">
            <v>24.786999999999999</v>
          </cell>
          <cell r="W17">
            <v>24.236000000000001</v>
          </cell>
          <cell r="X17">
            <v>23.757000000000001</v>
          </cell>
          <cell r="Y17">
            <v>23.332999999999998</v>
          </cell>
          <cell r="Z17">
            <v>22.872</v>
          </cell>
          <cell r="AA17">
            <v>22.434000000000001</v>
          </cell>
          <cell r="AB17">
            <v>21.991</v>
          </cell>
          <cell r="AC17">
            <v>21.57</v>
          </cell>
          <cell r="AD17">
            <v>21.175999999999998</v>
          </cell>
          <cell r="AE17">
            <v>20.789000000000001</v>
          </cell>
          <cell r="AF17">
            <v>20.422000000000001</v>
          </cell>
          <cell r="AG17">
            <v>20.048999999999999</v>
          </cell>
          <cell r="AH17">
            <v>19.695</v>
          </cell>
          <cell r="AI17">
            <v>19.373999999999999</v>
          </cell>
          <cell r="AJ17">
            <v>19.059000000000001</v>
          </cell>
          <cell r="AK17">
            <v>18.779</v>
          </cell>
          <cell r="AL17">
            <v>18.492000000000001</v>
          </cell>
          <cell r="AM17">
            <v>18.219000000000001</v>
          </cell>
          <cell r="AN17">
            <v>17.940999999999999</v>
          </cell>
          <cell r="AO17">
            <v>17.675000000000001</v>
          </cell>
          <cell r="AP17">
            <v>17.405999999999999</v>
          </cell>
          <cell r="AQ17">
            <v>17.14</v>
          </cell>
          <cell r="AR17">
            <v>16.885999999999999</v>
          </cell>
          <cell r="AS17">
            <v>16.629000000000001</v>
          </cell>
          <cell r="AT17">
            <v>16.382999999999999</v>
          </cell>
          <cell r="AU17">
            <v>16.132999999999999</v>
          </cell>
          <cell r="AV17">
            <v>15.911</v>
          </cell>
          <cell r="AW17">
            <v>15.712999999999999</v>
          </cell>
          <cell r="AX17">
            <v>15.497</v>
          </cell>
          <cell r="AY17">
            <v>15.29</v>
          </cell>
          <cell r="AZ17">
            <v>15.08</v>
          </cell>
          <cell r="BA17">
            <v>14.879</v>
          </cell>
          <cell r="BB17">
            <v>14.673999999999999</v>
          </cell>
          <cell r="BC17">
            <v>14.472</v>
          </cell>
          <cell r="BD17">
            <v>14.279</v>
          </cell>
          <cell r="BE17">
            <v>14.083</v>
          </cell>
          <cell r="BF17">
            <v>13.895</v>
          </cell>
          <cell r="BG17">
            <v>13.704000000000001</v>
          </cell>
          <cell r="BH17">
            <v>13.516</v>
          </cell>
          <cell r="BI17">
            <v>13.342000000000001</v>
          </cell>
          <cell r="BJ17">
            <v>13.157999999999999</v>
          </cell>
          <cell r="BK17">
            <v>12.983000000000001</v>
          </cell>
          <cell r="BL17">
            <v>12.804</v>
          </cell>
          <cell r="BM17">
            <v>12.634</v>
          </cell>
          <cell r="BN17">
            <v>12.46</v>
          </cell>
          <cell r="BO17">
            <v>12.288</v>
          </cell>
          <cell r="BP17">
            <v>12.125</v>
          </cell>
          <cell r="BQ17">
            <v>11.958</v>
          </cell>
          <cell r="BR17">
            <v>11.798</v>
          </cell>
          <cell r="BS17">
            <v>11.635999999999999</v>
          </cell>
          <cell r="BT17">
            <v>11.476000000000001</v>
          </cell>
          <cell r="BU17">
            <v>11.333</v>
          </cell>
          <cell r="BV17">
            <v>11.177</v>
          </cell>
          <cell r="BW17">
            <v>11.028</v>
          </cell>
          <cell r="BX17">
            <v>10.875999999999999</v>
          </cell>
          <cell r="BY17">
            <v>10.731999999999999</v>
          </cell>
          <cell r="BZ17">
            <v>10.584</v>
          </cell>
          <cell r="CA17">
            <v>10.438000000000001</v>
          </cell>
          <cell r="CB17">
            <v>10.298999999999999</v>
          </cell>
          <cell r="CC17">
            <v>10.157999999999999</v>
          </cell>
          <cell r="CD17">
            <v>10.022</v>
          </cell>
          <cell r="CE17">
            <v>9.8840000000000003</v>
          </cell>
          <cell r="CF17">
            <v>9.7479999999999993</v>
          </cell>
          <cell r="CG17">
            <v>9.6270000000000007</v>
          </cell>
          <cell r="CH17">
            <v>9.4949999999999992</v>
          </cell>
          <cell r="CI17">
            <v>9.3680000000000003</v>
          </cell>
          <cell r="CJ17">
            <v>9.2390000000000008</v>
          </cell>
          <cell r="CK17">
            <v>9.1159999999999997</v>
          </cell>
          <cell r="CL17">
            <v>8.9909999999999997</v>
          </cell>
          <cell r="CM17">
            <v>8.8670000000000009</v>
          </cell>
          <cell r="CN17">
            <v>8.7490000000000006</v>
          </cell>
          <cell r="CO17">
            <v>8.6280000000000001</v>
          </cell>
          <cell r="CP17">
            <v>8.5139999999999993</v>
          </cell>
          <cell r="CQ17">
            <v>8.3960000000000008</v>
          </cell>
          <cell r="CR17">
            <v>8.2810000000000006</v>
          </cell>
          <cell r="CS17">
            <v>8.1780000000000008</v>
          </cell>
          <cell r="CT17">
            <v>8.0649999999999995</v>
          </cell>
          <cell r="CU17">
            <v>7.9580000000000002</v>
          </cell>
          <cell r="CV17">
            <v>7.8479999999999999</v>
          </cell>
          <cell r="CW17">
            <v>7.7439999999999998</v>
          </cell>
          <cell r="CX17">
            <v>7.6139999999999999</v>
          </cell>
          <cell r="CY17">
            <v>7.4859999999999998</v>
          </cell>
          <cell r="CZ17">
            <v>7.3650000000000002</v>
          </cell>
          <cell r="DA17">
            <v>7.2409999999999997</v>
          </cell>
          <cell r="DB17">
            <v>7.1239999999999997</v>
          </cell>
          <cell r="DC17">
            <v>7.0039999999999996</v>
          </cell>
          <cell r="DD17">
            <v>6.8869999999999996</v>
          </cell>
          <cell r="DE17">
            <v>6.7789999999999999</v>
          </cell>
          <cell r="DF17">
            <v>6.665</v>
          </cell>
          <cell r="DG17">
            <v>6.5570000000000004</v>
          </cell>
          <cell r="DH17">
            <v>6.4470000000000001</v>
          </cell>
          <cell r="DI17">
            <v>6.3419999999999996</v>
          </cell>
          <cell r="DJ17">
            <v>6.2270000000000003</v>
          </cell>
          <cell r="DK17">
            <v>6.1130000000000004</v>
          </cell>
          <cell r="DL17">
            <v>6.0049999999999999</v>
          </cell>
          <cell r="DM17">
            <v>5.8949999999999996</v>
          </cell>
          <cell r="DN17">
            <v>5.7910000000000004</v>
          </cell>
          <cell r="DO17">
            <v>5.6849999999999996</v>
          </cell>
          <cell r="DP17">
            <v>5.5979999999999999</v>
          </cell>
          <cell r="DQ17">
            <v>5.5209999999999999</v>
          </cell>
          <cell r="DR17">
            <v>5.4370000000000003</v>
          </cell>
          <cell r="DS17">
            <v>5.3559999999999999</v>
          </cell>
          <cell r="DT17">
            <v>5.274</v>
          </cell>
          <cell r="DU17">
            <v>5.1959999999999997</v>
          </cell>
          <cell r="DV17">
            <v>5.1219999999999999</v>
          </cell>
          <cell r="DW17">
            <v>5.0490000000000004</v>
          </cell>
          <cell r="DX17">
            <v>4.9800000000000004</v>
          </cell>
          <cell r="DY17">
            <v>4.9080000000000004</v>
          </cell>
          <cell r="DZ17">
            <v>4.8410000000000002</v>
          </cell>
          <cell r="EA17">
            <v>4.7720000000000002</v>
          </cell>
          <cell r="EB17">
            <v>4.7130000000000001</v>
          </cell>
          <cell r="EC17">
            <v>4.6609999999999996</v>
          </cell>
          <cell r="ED17">
            <v>4.6040000000000001</v>
          </cell>
          <cell r="EE17">
            <v>4.5490000000000004</v>
          </cell>
          <cell r="EF17">
            <v>4.4939999999999998</v>
          </cell>
          <cell r="EG17">
            <v>4.4400000000000004</v>
          </cell>
          <cell r="EH17">
            <v>4.3860000000000001</v>
          </cell>
          <cell r="EI17">
            <v>4.3319999999999999</v>
          </cell>
          <cell r="EJ17">
            <v>4.2809999999999997</v>
          </cell>
          <cell r="EK17">
            <v>4.2290000000000001</v>
          </cell>
          <cell r="EL17">
            <v>4.1779999999999999</v>
          </cell>
          <cell r="EM17">
            <v>4.1269999999999998</v>
          </cell>
          <cell r="EN17">
            <v>4.0659999999999998</v>
          </cell>
          <cell r="EO17">
            <v>4.0119999999999996</v>
          </cell>
          <cell r="EP17">
            <v>3.9529999999999998</v>
          </cell>
          <cell r="EQ17">
            <v>3.8959999999999999</v>
          </cell>
          <cell r="ER17">
            <v>3.839</v>
          </cell>
          <cell r="ES17">
            <v>3.7839999999999998</v>
          </cell>
          <cell r="ET17">
            <v>3.7280000000000002</v>
          </cell>
          <cell r="EU17">
            <v>3.673</v>
          </cell>
          <cell r="EV17">
            <v>3.62</v>
          </cell>
          <cell r="EW17">
            <v>3.5670000000000002</v>
          </cell>
          <cell r="EX17">
            <v>3.516</v>
          </cell>
          <cell r="EY17">
            <v>3.464</v>
          </cell>
          <cell r="EZ17">
            <v>3.4129999999999998</v>
          </cell>
          <cell r="FA17">
            <v>3.3660000000000001</v>
          </cell>
          <cell r="FB17">
            <v>3.3159999999999998</v>
          </cell>
          <cell r="FC17">
            <v>3.2690000000000001</v>
          </cell>
          <cell r="FD17">
            <v>3.22</v>
          </cell>
          <cell r="FE17">
            <v>3.1739999999999999</v>
          </cell>
          <cell r="FF17">
            <v>3.1269999999999998</v>
          </cell>
          <cell r="FG17">
            <v>3.081</v>
          </cell>
          <cell r="FH17">
            <v>3.0369999999999999</v>
          </cell>
          <cell r="FI17">
            <v>2.9929999999999999</v>
          </cell>
          <cell r="FJ17">
            <v>2.95</v>
          </cell>
          <cell r="FK17">
            <v>2.9060000000000001</v>
          </cell>
          <cell r="FL17">
            <v>2.863</v>
          </cell>
          <cell r="FM17">
            <v>2.8250000000000002</v>
          </cell>
          <cell r="FN17">
            <v>2.7829999999999999</v>
          </cell>
          <cell r="FO17">
            <v>2.7429999999999999</v>
          </cell>
          <cell r="FP17">
            <v>2.7029999999999998</v>
          </cell>
          <cell r="FQ17">
            <v>2.6640000000000001</v>
          </cell>
          <cell r="FR17">
            <v>2.625</v>
          </cell>
          <cell r="FS17">
            <v>2.613</v>
          </cell>
          <cell r="FT17">
            <v>2.601</v>
          </cell>
          <cell r="FU17">
            <v>2.5880000000000001</v>
          </cell>
          <cell r="FV17">
            <v>2.5760000000000001</v>
          </cell>
          <cell r="FW17">
            <v>2.5640000000000001</v>
          </cell>
          <cell r="FX17">
            <v>2.552</v>
          </cell>
          <cell r="FY17">
            <v>2.54</v>
          </cell>
          <cell r="FZ17">
            <v>2.528</v>
          </cell>
          <cell r="GA17">
            <v>2.516</v>
          </cell>
          <cell r="GB17">
            <v>2.504</v>
          </cell>
          <cell r="GC17">
            <v>2.492</v>
          </cell>
          <cell r="GD17">
            <v>2.4790000000000001</v>
          </cell>
          <cell r="GE17">
            <v>2.4670000000000001</v>
          </cell>
          <cell r="GF17">
            <v>2.4550000000000001</v>
          </cell>
          <cell r="GG17">
            <v>2.4420000000000002</v>
          </cell>
          <cell r="GH17">
            <v>2.4299999999999997</v>
          </cell>
          <cell r="GI17">
            <v>2.4180000000000001</v>
          </cell>
          <cell r="GJ17">
            <v>2.4059999999999997</v>
          </cell>
          <cell r="GK17">
            <v>2.3940000000000001</v>
          </cell>
          <cell r="GL17">
            <v>2.3819999999999997</v>
          </cell>
          <cell r="GM17">
            <v>2.37</v>
          </cell>
          <cell r="GN17">
            <v>2.3580000000000001</v>
          </cell>
          <cell r="GO17">
            <v>2.3460000000000001</v>
          </cell>
          <cell r="GP17">
            <v>2.3330000000000002</v>
          </cell>
          <cell r="GQ17">
            <v>2.3209999999999997</v>
          </cell>
          <cell r="GR17">
            <v>2.3090000000000002</v>
          </cell>
          <cell r="GS17">
            <v>2.2960000000000003</v>
          </cell>
          <cell r="GT17">
            <v>2.2839999999999998</v>
          </cell>
          <cell r="GU17">
            <v>2.2720000000000002</v>
          </cell>
          <cell r="GV17">
            <v>2.2599999999999998</v>
          </cell>
          <cell r="GW17">
            <v>2.2480000000000002</v>
          </cell>
          <cell r="GX17">
            <v>2.2359999999999998</v>
          </cell>
          <cell r="GY17">
            <v>2.2240000000000002</v>
          </cell>
          <cell r="GZ17">
            <v>2.2110000000000003</v>
          </cell>
          <cell r="HA17">
            <v>2.1989999999999998</v>
          </cell>
          <cell r="HB17">
            <v>2.1870000000000003</v>
          </cell>
          <cell r="HC17">
            <v>2.1739999999999999</v>
          </cell>
          <cell r="HD17">
            <v>2.1619999999999999</v>
          </cell>
          <cell r="HE17">
            <v>2.15</v>
          </cell>
          <cell r="HF17">
            <v>2.1379999999999999</v>
          </cell>
          <cell r="HG17">
            <v>2.1259999999999999</v>
          </cell>
          <cell r="HH17">
            <v>2.113</v>
          </cell>
          <cell r="HI17">
            <v>2.1020000000000003</v>
          </cell>
          <cell r="HJ17">
            <v>2.09</v>
          </cell>
          <cell r="HK17">
            <v>2.0780000000000003</v>
          </cell>
          <cell r="HL17">
            <v>2.0649999999999999</v>
          </cell>
          <cell r="HM17">
            <v>2.0529999999999999</v>
          </cell>
          <cell r="HN17">
            <v>2.0409999999999999</v>
          </cell>
          <cell r="HO17">
            <v>2.028</v>
          </cell>
          <cell r="HP17">
            <v>2.016</v>
          </cell>
          <cell r="HQ17">
            <v>2.004</v>
          </cell>
          <cell r="HR17">
            <v>1.992</v>
          </cell>
          <cell r="HS17">
            <v>1.98</v>
          </cell>
          <cell r="HT17">
            <v>1.9670000000000001</v>
          </cell>
          <cell r="HU17">
            <v>1.956</v>
          </cell>
          <cell r="HV17">
            <v>1.944</v>
          </cell>
          <cell r="HW17">
            <v>1.9319999999999999</v>
          </cell>
          <cell r="HX17">
            <v>1.919</v>
          </cell>
          <cell r="HY17">
            <v>1.907</v>
          </cell>
          <cell r="HZ17">
            <v>1.895</v>
          </cell>
          <cell r="IA17">
            <v>1.8820000000000001</v>
          </cell>
          <cell r="IB17">
            <v>1.87</v>
          </cell>
          <cell r="IC17">
            <v>1.8580000000000001</v>
          </cell>
          <cell r="ID17">
            <v>1.8460000000000001</v>
          </cell>
          <cell r="IE17">
            <v>1.8340000000000001</v>
          </cell>
          <cell r="IF17">
            <v>1.821</v>
          </cell>
          <cell r="IG17">
            <v>1.81</v>
          </cell>
          <cell r="IH17">
            <v>1.798</v>
          </cell>
          <cell r="II17">
            <v>1.786</v>
          </cell>
          <cell r="IJ17">
            <v>1.7730000000000001</v>
          </cell>
          <cell r="IK17">
            <v>1.7610000000000001</v>
          </cell>
          <cell r="IL17">
            <v>1.7490000000000001</v>
          </cell>
          <cell r="IM17">
            <v>1.736</v>
          </cell>
          <cell r="IN17">
            <v>1.724</v>
          </cell>
          <cell r="IO17">
            <v>1.712</v>
          </cell>
          <cell r="IP17">
            <v>1.7</v>
          </cell>
          <cell r="IQ17">
            <v>1.6879999999999999</v>
          </cell>
          <cell r="IR17">
            <v>1.675</v>
          </cell>
          <cell r="IS17">
            <v>1.6640000000000001</v>
          </cell>
          <cell r="IT17">
            <v>1.651</v>
          </cell>
          <cell r="IU17">
            <v>1.641</v>
          </cell>
          <cell r="IV17">
            <v>1.631</v>
          </cell>
          <cell r="IW17">
            <v>1.621</v>
          </cell>
          <cell r="IX17">
            <v>1.611</v>
          </cell>
          <cell r="IY17">
            <v>1.601</v>
          </cell>
          <cell r="IZ17">
            <v>1.591</v>
          </cell>
          <cell r="JA17">
            <v>1.581</v>
          </cell>
          <cell r="JB17">
            <v>1.571</v>
          </cell>
          <cell r="JC17">
            <v>1.56</v>
          </cell>
          <cell r="JD17">
            <v>1.55</v>
          </cell>
          <cell r="JE17">
            <v>1.5409999999999999</v>
          </cell>
          <cell r="JF17">
            <v>1.5310000000000001</v>
          </cell>
          <cell r="JG17">
            <v>1.522</v>
          </cell>
          <cell r="JH17">
            <v>1.512</v>
          </cell>
          <cell r="JI17">
            <v>1.5030000000000001</v>
          </cell>
          <cell r="JJ17">
            <v>1.494</v>
          </cell>
          <cell r="JK17">
            <v>1.4849999999999999</v>
          </cell>
          <cell r="JL17">
            <v>1.476</v>
          </cell>
          <cell r="JM17">
            <v>1.4670000000000001</v>
          </cell>
          <cell r="JN17">
            <v>1.458</v>
          </cell>
          <cell r="JO17">
            <v>1.448</v>
          </cell>
          <cell r="JP17">
            <v>1.4390000000000001</v>
          </cell>
          <cell r="JQ17">
            <v>1.431</v>
          </cell>
          <cell r="JR17">
            <v>1.421</v>
          </cell>
          <cell r="JS17">
            <v>1.4119999999999999</v>
          </cell>
          <cell r="JT17">
            <v>1.403</v>
          </cell>
          <cell r="JU17">
            <v>1.3940000000000001</v>
          </cell>
          <cell r="JV17">
            <v>1.385</v>
          </cell>
          <cell r="JW17">
            <v>1.375</v>
          </cell>
          <cell r="JX17">
            <v>1.3660000000000001</v>
          </cell>
          <cell r="JY17">
            <v>1.357</v>
          </cell>
          <cell r="JZ17">
            <v>1.3479999999999999</v>
          </cell>
          <cell r="KA17">
            <v>1.339</v>
          </cell>
          <cell r="KB17">
            <v>1.329</v>
          </cell>
          <cell r="KC17">
            <v>1.321</v>
          </cell>
          <cell r="KD17">
            <v>1.3120000000000001</v>
          </cell>
          <cell r="KE17">
            <v>1.3029999999999999</v>
          </cell>
          <cell r="KF17">
            <v>1.2929999999999999</v>
          </cell>
          <cell r="KG17">
            <v>1.284</v>
          </cell>
          <cell r="KH17">
            <v>1.2749999999999999</v>
          </cell>
          <cell r="KI17">
            <v>1.266</v>
          </cell>
          <cell r="KJ17">
            <v>1.2570000000000001</v>
          </cell>
          <cell r="KK17">
            <v>1.248</v>
          </cell>
          <cell r="KL17">
            <v>1.2389999999999999</v>
          </cell>
          <cell r="KM17">
            <v>1.2290000000000001</v>
          </cell>
          <cell r="KN17">
            <v>1.22</v>
          </cell>
          <cell r="KO17">
            <v>1.2110000000000001</v>
          </cell>
          <cell r="KP17">
            <v>1.202</v>
          </cell>
          <cell r="KQ17">
            <v>1.1930000000000001</v>
          </cell>
          <cell r="KR17">
            <v>1.1839999999999999</v>
          </cell>
          <cell r="KS17">
            <v>1.175</v>
          </cell>
          <cell r="KT17">
            <v>1.165</v>
          </cell>
          <cell r="KU17">
            <v>1.1559999999999999</v>
          </cell>
          <cell r="KV17">
            <v>1.147</v>
          </cell>
          <cell r="KW17">
            <v>1.1379999999999999</v>
          </cell>
          <cell r="KX17">
            <v>1.129</v>
          </cell>
          <cell r="KY17">
            <v>1.119</v>
          </cell>
          <cell r="KZ17">
            <v>1.1100000000000001</v>
          </cell>
          <cell r="LA17">
            <v>1.1020000000000001</v>
          </cell>
          <cell r="LB17">
            <v>1.0920000000000001</v>
          </cell>
          <cell r="LC17">
            <v>1.083</v>
          </cell>
          <cell r="LD17">
            <v>1.0740000000000001</v>
          </cell>
          <cell r="LE17">
            <v>1.0649999999999999</v>
          </cell>
          <cell r="LF17">
            <v>1.056</v>
          </cell>
          <cell r="LG17">
            <v>1.0469999999999999</v>
          </cell>
          <cell r="LH17">
            <v>1.038</v>
          </cell>
          <cell r="LI17">
            <v>1.028</v>
          </cell>
          <cell r="LJ17">
            <v>1.0189999999999999</v>
          </cell>
          <cell r="LK17">
            <v>1.01</v>
          </cell>
          <cell r="LL17">
            <v>1.0009999999999999</v>
          </cell>
        </row>
        <row r="18">
          <cell r="E18">
            <v>3</v>
          </cell>
          <cell r="F18">
            <v>18</v>
          </cell>
          <cell r="G18">
            <v>35.220999999999997</v>
          </cell>
          <cell r="H18">
            <v>34.395000000000003</v>
          </cell>
          <cell r="I18">
            <v>33.563000000000002</v>
          </cell>
          <cell r="J18">
            <v>32.776000000000003</v>
          </cell>
          <cell r="K18">
            <v>31.981999999999999</v>
          </cell>
          <cell r="L18">
            <v>31.207999999999998</v>
          </cell>
          <cell r="M18">
            <v>30.501000000000001</v>
          </cell>
          <cell r="N18">
            <v>29.763000000000002</v>
          </cell>
          <cell r="O18">
            <v>29.065000000000001</v>
          </cell>
          <cell r="P18">
            <v>28.361000000000001</v>
          </cell>
          <cell r="Q18">
            <v>27.696999999999999</v>
          </cell>
          <cell r="R18">
            <v>27.081</v>
          </cell>
          <cell r="S18">
            <v>26.478999999999999</v>
          </cell>
          <cell r="T18">
            <v>25.908000000000001</v>
          </cell>
          <cell r="U18">
            <v>25.332999999999998</v>
          </cell>
          <cell r="V18">
            <v>24.786999999999999</v>
          </cell>
          <cell r="W18">
            <v>24.236000000000001</v>
          </cell>
          <cell r="X18">
            <v>23.757000000000001</v>
          </cell>
          <cell r="Y18">
            <v>23.332999999999998</v>
          </cell>
          <cell r="Z18">
            <v>22.872</v>
          </cell>
          <cell r="AA18">
            <v>22.434000000000001</v>
          </cell>
          <cell r="AB18">
            <v>21.991</v>
          </cell>
          <cell r="AC18">
            <v>21.57</v>
          </cell>
          <cell r="AD18">
            <v>21.175999999999998</v>
          </cell>
          <cell r="AE18">
            <v>20.789000000000001</v>
          </cell>
          <cell r="AF18">
            <v>20.422000000000001</v>
          </cell>
          <cell r="AG18">
            <v>20.048999999999999</v>
          </cell>
          <cell r="AH18">
            <v>19.695</v>
          </cell>
          <cell r="AI18">
            <v>19.373999999999999</v>
          </cell>
          <cell r="AJ18">
            <v>19.059000000000001</v>
          </cell>
          <cell r="AK18">
            <v>18.779</v>
          </cell>
          <cell r="AL18">
            <v>18.492000000000001</v>
          </cell>
          <cell r="AM18">
            <v>18.219000000000001</v>
          </cell>
          <cell r="AN18">
            <v>17.940999999999999</v>
          </cell>
          <cell r="AO18">
            <v>17.675000000000001</v>
          </cell>
          <cell r="AP18">
            <v>17.405999999999999</v>
          </cell>
          <cell r="AQ18">
            <v>17.14</v>
          </cell>
          <cell r="AR18">
            <v>16.885999999999999</v>
          </cell>
          <cell r="AS18">
            <v>16.629000000000001</v>
          </cell>
          <cell r="AT18">
            <v>16.382999999999999</v>
          </cell>
          <cell r="AU18">
            <v>16.132999999999999</v>
          </cell>
          <cell r="AV18">
            <v>15.911</v>
          </cell>
          <cell r="AW18">
            <v>15.712999999999999</v>
          </cell>
          <cell r="AX18">
            <v>15.497</v>
          </cell>
          <cell r="AY18">
            <v>15.29</v>
          </cell>
          <cell r="AZ18">
            <v>15.08</v>
          </cell>
          <cell r="BA18">
            <v>14.879</v>
          </cell>
          <cell r="BB18">
            <v>14.673999999999999</v>
          </cell>
          <cell r="BC18">
            <v>14.472</v>
          </cell>
          <cell r="BD18">
            <v>14.279</v>
          </cell>
          <cell r="BE18">
            <v>14.083</v>
          </cell>
          <cell r="BF18">
            <v>13.895</v>
          </cell>
          <cell r="BG18">
            <v>13.704000000000001</v>
          </cell>
          <cell r="BH18">
            <v>13.516</v>
          </cell>
          <cell r="BI18">
            <v>13.342000000000001</v>
          </cell>
          <cell r="BJ18">
            <v>13.157999999999999</v>
          </cell>
          <cell r="BK18">
            <v>12.983000000000001</v>
          </cell>
          <cell r="BL18">
            <v>12.804</v>
          </cell>
          <cell r="BM18">
            <v>12.634</v>
          </cell>
          <cell r="BN18">
            <v>12.46</v>
          </cell>
          <cell r="BO18">
            <v>12.288</v>
          </cell>
          <cell r="BP18">
            <v>12.125</v>
          </cell>
          <cell r="BQ18">
            <v>11.958</v>
          </cell>
          <cell r="BR18">
            <v>11.798</v>
          </cell>
          <cell r="BS18">
            <v>11.635999999999999</v>
          </cell>
          <cell r="BT18">
            <v>11.476000000000001</v>
          </cell>
          <cell r="BU18">
            <v>11.333</v>
          </cell>
          <cell r="BV18">
            <v>11.177</v>
          </cell>
          <cell r="BW18">
            <v>11.028</v>
          </cell>
          <cell r="BX18">
            <v>10.875999999999999</v>
          </cell>
          <cell r="BY18">
            <v>10.731999999999999</v>
          </cell>
          <cell r="BZ18">
            <v>10.584</v>
          </cell>
          <cell r="CA18">
            <v>10.438000000000001</v>
          </cell>
          <cell r="CB18">
            <v>10.298999999999999</v>
          </cell>
          <cell r="CC18">
            <v>10.157999999999999</v>
          </cell>
          <cell r="CD18">
            <v>10.022</v>
          </cell>
          <cell r="CE18">
            <v>9.8840000000000003</v>
          </cell>
          <cell r="CF18">
            <v>9.7479999999999993</v>
          </cell>
          <cell r="CG18">
            <v>9.6270000000000007</v>
          </cell>
          <cell r="CH18">
            <v>9.4949999999999992</v>
          </cell>
          <cell r="CI18">
            <v>9.3680000000000003</v>
          </cell>
          <cell r="CJ18">
            <v>9.2390000000000008</v>
          </cell>
          <cell r="CK18">
            <v>9.1159999999999997</v>
          </cell>
          <cell r="CL18">
            <v>8.9909999999999997</v>
          </cell>
          <cell r="CM18">
            <v>8.8670000000000009</v>
          </cell>
          <cell r="CN18">
            <v>8.7490000000000006</v>
          </cell>
          <cell r="CO18">
            <v>8.6280000000000001</v>
          </cell>
          <cell r="CP18">
            <v>8.5139999999999993</v>
          </cell>
          <cell r="CQ18">
            <v>8.3960000000000008</v>
          </cell>
          <cell r="CR18">
            <v>8.2810000000000006</v>
          </cell>
          <cell r="CS18">
            <v>8.1780000000000008</v>
          </cell>
          <cell r="CT18">
            <v>8.0649999999999995</v>
          </cell>
          <cell r="CU18">
            <v>7.9580000000000002</v>
          </cell>
          <cell r="CV18">
            <v>7.8479999999999999</v>
          </cell>
          <cell r="CW18">
            <v>7.7439999999999998</v>
          </cell>
          <cell r="CX18">
            <v>7.6139999999999999</v>
          </cell>
          <cell r="CY18">
            <v>7.4859999999999998</v>
          </cell>
          <cell r="CZ18">
            <v>7.3650000000000002</v>
          </cell>
          <cell r="DA18">
            <v>7.2409999999999997</v>
          </cell>
          <cell r="DB18">
            <v>7.1239999999999997</v>
          </cell>
          <cell r="DC18">
            <v>7.0039999999999996</v>
          </cell>
          <cell r="DD18">
            <v>6.8869999999999996</v>
          </cell>
          <cell r="DE18">
            <v>6.7789999999999999</v>
          </cell>
          <cell r="DF18">
            <v>6.665</v>
          </cell>
          <cell r="DG18">
            <v>6.5570000000000004</v>
          </cell>
          <cell r="DH18">
            <v>6.4470000000000001</v>
          </cell>
          <cell r="DI18">
            <v>6.3419999999999996</v>
          </cell>
          <cell r="DJ18">
            <v>6.2270000000000003</v>
          </cell>
          <cell r="DK18">
            <v>6.1130000000000004</v>
          </cell>
          <cell r="DL18">
            <v>6.0049999999999999</v>
          </cell>
          <cell r="DM18">
            <v>5.8949999999999996</v>
          </cell>
          <cell r="DN18">
            <v>5.7910000000000004</v>
          </cell>
          <cell r="DO18">
            <v>5.6849999999999996</v>
          </cell>
          <cell r="DP18">
            <v>5.5979999999999999</v>
          </cell>
          <cell r="DQ18">
            <v>5.5209999999999999</v>
          </cell>
          <cell r="DR18">
            <v>5.4370000000000003</v>
          </cell>
          <cell r="DS18">
            <v>5.3559999999999999</v>
          </cell>
          <cell r="DT18">
            <v>5.274</v>
          </cell>
          <cell r="DU18">
            <v>5.1959999999999997</v>
          </cell>
          <cell r="DV18">
            <v>5.1219999999999999</v>
          </cell>
          <cell r="DW18">
            <v>5.0490000000000004</v>
          </cell>
          <cell r="DX18">
            <v>4.9800000000000004</v>
          </cell>
          <cell r="DY18">
            <v>4.9080000000000004</v>
          </cell>
          <cell r="DZ18">
            <v>4.8410000000000002</v>
          </cell>
          <cell r="EA18">
            <v>4.7720000000000002</v>
          </cell>
          <cell r="EB18">
            <v>4.7130000000000001</v>
          </cell>
          <cell r="EC18">
            <v>4.6609999999999996</v>
          </cell>
          <cell r="ED18">
            <v>4.6040000000000001</v>
          </cell>
          <cell r="EE18">
            <v>4.5490000000000004</v>
          </cell>
          <cell r="EF18">
            <v>4.4939999999999998</v>
          </cell>
          <cell r="EG18">
            <v>4.4400000000000004</v>
          </cell>
          <cell r="EH18">
            <v>4.3860000000000001</v>
          </cell>
          <cell r="EI18">
            <v>4.3319999999999999</v>
          </cell>
          <cell r="EJ18">
            <v>4.2809999999999997</v>
          </cell>
          <cell r="EK18">
            <v>4.2290000000000001</v>
          </cell>
          <cell r="EL18">
            <v>4.1779999999999999</v>
          </cell>
          <cell r="EM18">
            <v>4.1269999999999998</v>
          </cell>
          <cell r="EN18">
            <v>4.0659999999999998</v>
          </cell>
          <cell r="EO18">
            <v>4.0119999999999996</v>
          </cell>
          <cell r="EP18">
            <v>3.9529999999999998</v>
          </cell>
          <cell r="EQ18">
            <v>3.8959999999999999</v>
          </cell>
          <cell r="ER18">
            <v>3.839</v>
          </cell>
          <cell r="ES18">
            <v>3.7839999999999998</v>
          </cell>
          <cell r="ET18">
            <v>3.7280000000000002</v>
          </cell>
          <cell r="EU18">
            <v>3.673</v>
          </cell>
          <cell r="EV18">
            <v>3.62</v>
          </cell>
          <cell r="EW18">
            <v>3.5670000000000002</v>
          </cell>
          <cell r="EX18">
            <v>3.516</v>
          </cell>
          <cell r="EY18">
            <v>3.464</v>
          </cell>
          <cell r="EZ18">
            <v>3.4129999999999998</v>
          </cell>
          <cell r="FA18">
            <v>3.3660000000000001</v>
          </cell>
          <cell r="FB18">
            <v>3.3159999999999998</v>
          </cell>
          <cell r="FC18">
            <v>3.2690000000000001</v>
          </cell>
          <cell r="FD18">
            <v>3.22</v>
          </cell>
          <cell r="FE18">
            <v>3.1739999999999999</v>
          </cell>
          <cell r="FF18">
            <v>3.1269999999999998</v>
          </cell>
          <cell r="FG18">
            <v>3.081</v>
          </cell>
          <cell r="FH18">
            <v>3.0369999999999999</v>
          </cell>
          <cell r="FI18">
            <v>2.9929999999999999</v>
          </cell>
          <cell r="FJ18">
            <v>2.95</v>
          </cell>
          <cell r="FK18">
            <v>2.9060000000000001</v>
          </cell>
          <cell r="FL18">
            <v>2.863</v>
          </cell>
          <cell r="FM18">
            <v>2.8250000000000002</v>
          </cell>
          <cell r="FN18">
            <v>2.7829999999999999</v>
          </cell>
          <cell r="FO18">
            <v>2.7429999999999999</v>
          </cell>
          <cell r="FP18">
            <v>2.7029999999999998</v>
          </cell>
          <cell r="FQ18">
            <v>2.6640000000000001</v>
          </cell>
          <cell r="FR18">
            <v>2.625</v>
          </cell>
          <cell r="FS18">
            <v>2.613</v>
          </cell>
          <cell r="FT18">
            <v>2.601</v>
          </cell>
          <cell r="FU18">
            <v>2.589</v>
          </cell>
          <cell r="FV18">
            <v>2.577</v>
          </cell>
          <cell r="FW18">
            <v>2.5640000000000001</v>
          </cell>
          <cell r="FX18">
            <v>2.552</v>
          </cell>
          <cell r="FY18">
            <v>2.5409999999999999</v>
          </cell>
          <cell r="FZ18">
            <v>2.528</v>
          </cell>
          <cell r="GA18">
            <v>2.516</v>
          </cell>
          <cell r="GB18">
            <v>2.504</v>
          </cell>
          <cell r="GC18">
            <v>2.492</v>
          </cell>
          <cell r="GD18">
            <v>2.4790000000000001</v>
          </cell>
          <cell r="GE18">
            <v>2.4670000000000001</v>
          </cell>
          <cell r="GF18">
            <v>2.4550000000000001</v>
          </cell>
          <cell r="GG18">
            <v>2.4430000000000001</v>
          </cell>
          <cell r="GH18">
            <v>2.431</v>
          </cell>
          <cell r="GI18">
            <v>2.4180000000000001</v>
          </cell>
          <cell r="GJ18">
            <v>2.4059999999999997</v>
          </cell>
          <cell r="GK18">
            <v>2.395</v>
          </cell>
          <cell r="GL18">
            <v>2.3819999999999997</v>
          </cell>
          <cell r="GM18">
            <v>2.37</v>
          </cell>
          <cell r="GN18">
            <v>2.3580000000000001</v>
          </cell>
          <cell r="GO18">
            <v>2.3460000000000001</v>
          </cell>
          <cell r="GP18">
            <v>2.3330000000000002</v>
          </cell>
          <cell r="GQ18">
            <v>2.3209999999999997</v>
          </cell>
          <cell r="GR18">
            <v>2.3090000000000002</v>
          </cell>
          <cell r="GS18">
            <v>2.2969999999999997</v>
          </cell>
          <cell r="GT18">
            <v>2.2850000000000001</v>
          </cell>
          <cell r="GU18">
            <v>2.2720000000000002</v>
          </cell>
          <cell r="GV18">
            <v>2.2599999999999998</v>
          </cell>
          <cell r="GW18">
            <v>2.2480000000000002</v>
          </cell>
          <cell r="GX18">
            <v>2.2359999999999998</v>
          </cell>
          <cell r="GY18">
            <v>2.2240000000000002</v>
          </cell>
          <cell r="GZ18">
            <v>2.2110000000000003</v>
          </cell>
          <cell r="HA18">
            <v>2.1989999999999998</v>
          </cell>
          <cell r="HB18">
            <v>2.1870000000000003</v>
          </cell>
          <cell r="HC18">
            <v>2.1749999999999998</v>
          </cell>
          <cell r="HD18">
            <v>2.1630000000000003</v>
          </cell>
          <cell r="HE18">
            <v>2.15</v>
          </cell>
          <cell r="HF18">
            <v>2.1379999999999999</v>
          </cell>
          <cell r="HG18">
            <v>2.1259999999999999</v>
          </cell>
          <cell r="HH18">
            <v>2.113</v>
          </cell>
          <cell r="HI18">
            <v>2.1020000000000003</v>
          </cell>
          <cell r="HJ18">
            <v>2.09</v>
          </cell>
          <cell r="HK18">
            <v>2.0780000000000003</v>
          </cell>
          <cell r="HL18">
            <v>2.0649999999999999</v>
          </cell>
          <cell r="HM18">
            <v>2.0529999999999999</v>
          </cell>
          <cell r="HN18">
            <v>2.0409999999999999</v>
          </cell>
          <cell r="HO18">
            <v>2.0289999999999999</v>
          </cell>
          <cell r="HP18">
            <v>2.0169999999999999</v>
          </cell>
          <cell r="HQ18">
            <v>2.004</v>
          </cell>
          <cell r="HR18">
            <v>1.992</v>
          </cell>
          <cell r="HS18">
            <v>1.98</v>
          </cell>
          <cell r="HT18">
            <v>1.9670000000000001</v>
          </cell>
          <cell r="HU18">
            <v>1.956</v>
          </cell>
          <cell r="HV18">
            <v>1.944</v>
          </cell>
          <cell r="HW18">
            <v>1.9319999999999999</v>
          </cell>
          <cell r="HX18">
            <v>1.919</v>
          </cell>
          <cell r="HY18">
            <v>1.907</v>
          </cell>
          <cell r="HZ18">
            <v>1.895</v>
          </cell>
          <cell r="IA18">
            <v>1.883</v>
          </cell>
          <cell r="IB18">
            <v>1.871</v>
          </cell>
          <cell r="IC18">
            <v>1.8580000000000001</v>
          </cell>
          <cell r="ID18">
            <v>1.8460000000000001</v>
          </cell>
          <cell r="IE18">
            <v>1.8340000000000001</v>
          </cell>
          <cell r="IF18">
            <v>1.821</v>
          </cell>
          <cell r="IG18">
            <v>1.81</v>
          </cell>
          <cell r="IH18">
            <v>1.798</v>
          </cell>
          <cell r="II18">
            <v>1.786</v>
          </cell>
          <cell r="IJ18">
            <v>1.7730000000000001</v>
          </cell>
          <cell r="IK18">
            <v>1.7610000000000001</v>
          </cell>
          <cell r="IL18">
            <v>1.7490000000000001</v>
          </cell>
          <cell r="IM18">
            <v>1.7370000000000001</v>
          </cell>
          <cell r="IN18">
            <v>1.7250000000000001</v>
          </cell>
          <cell r="IO18">
            <v>1.712</v>
          </cell>
          <cell r="IP18">
            <v>1.7</v>
          </cell>
          <cell r="IQ18">
            <v>1.6879999999999999</v>
          </cell>
          <cell r="IR18">
            <v>1.675</v>
          </cell>
          <cell r="IS18">
            <v>1.6640000000000001</v>
          </cell>
          <cell r="IT18">
            <v>1.651</v>
          </cell>
          <cell r="IU18">
            <v>1.6419999999999999</v>
          </cell>
          <cell r="IV18">
            <v>1.631</v>
          </cell>
          <cell r="IW18">
            <v>1.621</v>
          </cell>
          <cell r="IX18">
            <v>1.611</v>
          </cell>
          <cell r="IY18">
            <v>1.601</v>
          </cell>
          <cell r="IZ18">
            <v>1.591</v>
          </cell>
          <cell r="JA18">
            <v>1.581</v>
          </cell>
          <cell r="JB18">
            <v>1.571</v>
          </cell>
          <cell r="JC18">
            <v>1.5609999999999999</v>
          </cell>
          <cell r="JD18">
            <v>1.55</v>
          </cell>
          <cell r="JE18">
            <v>1.5409999999999999</v>
          </cell>
          <cell r="JF18">
            <v>1.5310000000000001</v>
          </cell>
          <cell r="JG18">
            <v>1.522</v>
          </cell>
          <cell r="JH18">
            <v>1.5129999999999999</v>
          </cell>
          <cell r="JI18">
            <v>1.504</v>
          </cell>
          <cell r="JJ18">
            <v>1.494</v>
          </cell>
          <cell r="JK18">
            <v>1.4849999999999999</v>
          </cell>
          <cell r="JL18">
            <v>1.476</v>
          </cell>
          <cell r="JM18">
            <v>1.4670000000000001</v>
          </cell>
          <cell r="JN18">
            <v>1.458</v>
          </cell>
          <cell r="JO18">
            <v>1.4490000000000001</v>
          </cell>
          <cell r="JP18">
            <v>1.4390000000000001</v>
          </cell>
          <cell r="JQ18">
            <v>1.431</v>
          </cell>
          <cell r="JR18">
            <v>1.4219999999999999</v>
          </cell>
          <cell r="JS18">
            <v>1.413</v>
          </cell>
          <cell r="JT18">
            <v>1.403</v>
          </cell>
          <cell r="JU18">
            <v>1.3940000000000001</v>
          </cell>
          <cell r="JV18">
            <v>1.385</v>
          </cell>
          <cell r="JW18">
            <v>1.3759999999999999</v>
          </cell>
          <cell r="JX18">
            <v>1.367</v>
          </cell>
          <cell r="JY18">
            <v>1.357</v>
          </cell>
          <cell r="JZ18">
            <v>1.3479999999999999</v>
          </cell>
          <cell r="KA18">
            <v>1.339</v>
          </cell>
          <cell r="KB18">
            <v>1.33</v>
          </cell>
          <cell r="KC18">
            <v>1.321</v>
          </cell>
          <cell r="KD18">
            <v>1.3120000000000001</v>
          </cell>
          <cell r="KE18">
            <v>1.3029999999999999</v>
          </cell>
          <cell r="KF18">
            <v>1.294</v>
          </cell>
          <cell r="KG18">
            <v>1.2849999999999999</v>
          </cell>
          <cell r="KH18">
            <v>1.2749999999999999</v>
          </cell>
          <cell r="KI18">
            <v>1.266</v>
          </cell>
          <cell r="KJ18">
            <v>1.2570000000000001</v>
          </cell>
          <cell r="KK18">
            <v>1.248</v>
          </cell>
          <cell r="KL18">
            <v>1.2389999999999999</v>
          </cell>
          <cell r="KM18">
            <v>1.23</v>
          </cell>
          <cell r="KN18">
            <v>1.22</v>
          </cell>
          <cell r="KO18">
            <v>1.212</v>
          </cell>
          <cell r="KP18">
            <v>1.202</v>
          </cell>
          <cell r="KQ18">
            <v>1.1930000000000001</v>
          </cell>
          <cell r="KR18">
            <v>1.1839999999999999</v>
          </cell>
          <cell r="KS18">
            <v>1.175</v>
          </cell>
          <cell r="KT18">
            <v>1.1659999999999999</v>
          </cell>
          <cell r="KU18">
            <v>1.1559999999999999</v>
          </cell>
          <cell r="KV18">
            <v>1.147</v>
          </cell>
          <cell r="KW18">
            <v>1.1379999999999999</v>
          </cell>
          <cell r="KX18">
            <v>1.129</v>
          </cell>
          <cell r="KY18">
            <v>1.1200000000000001</v>
          </cell>
          <cell r="KZ18">
            <v>1.1100000000000001</v>
          </cell>
          <cell r="LA18">
            <v>1.1020000000000001</v>
          </cell>
          <cell r="LB18">
            <v>1.093</v>
          </cell>
          <cell r="LC18">
            <v>1.0840000000000001</v>
          </cell>
          <cell r="LD18">
            <v>1.0740000000000001</v>
          </cell>
          <cell r="LE18">
            <v>1.0649999999999999</v>
          </cell>
          <cell r="LF18">
            <v>1.056</v>
          </cell>
          <cell r="LG18">
            <v>1.0469999999999999</v>
          </cell>
          <cell r="LH18">
            <v>1.038</v>
          </cell>
          <cell r="LI18">
            <v>1.0289999999999999</v>
          </cell>
          <cell r="LJ18">
            <v>1.02</v>
          </cell>
          <cell r="LK18">
            <v>1.01</v>
          </cell>
          <cell r="LL18">
            <v>1.0009999999999999</v>
          </cell>
        </row>
        <row r="19">
          <cell r="E19">
            <v>4</v>
          </cell>
          <cell r="F19">
            <v>19</v>
          </cell>
          <cell r="G19">
            <v>35.234000000000002</v>
          </cell>
          <cell r="H19">
            <v>34.408000000000001</v>
          </cell>
          <cell r="I19">
            <v>33.576000000000001</v>
          </cell>
          <cell r="J19">
            <v>32.787999999999997</v>
          </cell>
          <cell r="K19">
            <v>31.995000000000001</v>
          </cell>
          <cell r="L19">
            <v>31.22</v>
          </cell>
          <cell r="M19">
            <v>30.513000000000002</v>
          </cell>
          <cell r="N19">
            <v>29.774000000000001</v>
          </cell>
          <cell r="O19">
            <v>29.076000000000001</v>
          </cell>
          <cell r="P19">
            <v>28.372</v>
          </cell>
          <cell r="Q19">
            <v>27.707000000000001</v>
          </cell>
          <cell r="R19">
            <v>27.091000000000001</v>
          </cell>
          <cell r="S19">
            <v>26.489000000000001</v>
          </cell>
          <cell r="T19">
            <v>25.917999999999999</v>
          </cell>
          <cell r="U19">
            <v>25.341999999999999</v>
          </cell>
          <cell r="V19">
            <v>24.797000000000001</v>
          </cell>
          <cell r="W19">
            <v>24.245000000000001</v>
          </cell>
          <cell r="X19">
            <v>23.765999999999998</v>
          </cell>
          <cell r="Y19">
            <v>23.341999999999999</v>
          </cell>
          <cell r="Z19">
            <v>22.88</v>
          </cell>
          <cell r="AA19">
            <v>22.443000000000001</v>
          </cell>
          <cell r="AB19">
            <v>21.998999999999999</v>
          </cell>
          <cell r="AC19">
            <v>21.579000000000001</v>
          </cell>
          <cell r="AD19">
            <v>21.184000000000001</v>
          </cell>
          <cell r="AE19">
            <v>20.797000000000001</v>
          </cell>
          <cell r="AF19">
            <v>20.43</v>
          </cell>
          <cell r="AG19">
            <v>20.056999999999999</v>
          </cell>
          <cell r="AH19">
            <v>19.702000000000002</v>
          </cell>
          <cell r="AI19">
            <v>19.381</v>
          </cell>
          <cell r="AJ19">
            <v>19.065999999999999</v>
          </cell>
          <cell r="AK19">
            <v>18.786000000000001</v>
          </cell>
          <cell r="AL19">
            <v>18.498999999999999</v>
          </cell>
          <cell r="AM19">
            <v>18.225000000000001</v>
          </cell>
          <cell r="AN19">
            <v>17.946999999999999</v>
          </cell>
          <cell r="AO19">
            <v>17.681999999999999</v>
          </cell>
          <cell r="AP19">
            <v>17.411999999999999</v>
          </cell>
          <cell r="AQ19">
            <v>17.146000000000001</v>
          </cell>
          <cell r="AR19">
            <v>16.893000000000001</v>
          </cell>
          <cell r="AS19">
            <v>16.635000000000002</v>
          </cell>
          <cell r="AT19">
            <v>16.388999999999999</v>
          </cell>
          <cell r="AU19">
            <v>16.138999999999999</v>
          </cell>
          <cell r="AV19">
            <v>15.917</v>
          </cell>
          <cell r="AW19">
            <v>15.718999999999999</v>
          </cell>
          <cell r="AX19">
            <v>15.503</v>
          </cell>
          <cell r="AY19">
            <v>15.295999999999999</v>
          </cell>
          <cell r="AZ19">
            <v>15.086</v>
          </cell>
          <cell r="BA19">
            <v>14.885</v>
          </cell>
          <cell r="BB19">
            <v>14.68</v>
          </cell>
          <cell r="BC19">
            <v>14.478</v>
          </cell>
          <cell r="BD19">
            <v>14.285</v>
          </cell>
          <cell r="BE19">
            <v>14.087999999999999</v>
          </cell>
          <cell r="BF19">
            <v>13.901</v>
          </cell>
          <cell r="BG19">
            <v>13.709</v>
          </cell>
          <cell r="BH19">
            <v>13.521000000000001</v>
          </cell>
          <cell r="BI19">
            <v>13.347</v>
          </cell>
          <cell r="BJ19">
            <v>13.163</v>
          </cell>
          <cell r="BK19">
            <v>12.988</v>
          </cell>
          <cell r="BL19">
            <v>12.808999999999999</v>
          </cell>
          <cell r="BM19">
            <v>12.638</v>
          </cell>
          <cell r="BN19">
            <v>12.464</v>
          </cell>
          <cell r="BO19">
            <v>12.292999999999999</v>
          </cell>
          <cell r="BP19">
            <v>12.129</v>
          </cell>
          <cell r="BQ19">
            <v>11.962</v>
          </cell>
          <cell r="BR19">
            <v>11.803000000000001</v>
          </cell>
          <cell r="BS19">
            <v>11.641</v>
          </cell>
          <cell r="BT19">
            <v>11.48</v>
          </cell>
          <cell r="BU19">
            <v>11.337</v>
          </cell>
          <cell r="BV19">
            <v>11.182</v>
          </cell>
          <cell r="BW19">
            <v>11.032999999999999</v>
          </cell>
          <cell r="BX19">
            <v>10.881</v>
          </cell>
          <cell r="BY19">
            <v>10.736000000000001</v>
          </cell>
          <cell r="BZ19">
            <v>10.587999999999999</v>
          </cell>
          <cell r="CA19">
            <v>10.442</v>
          </cell>
          <cell r="CB19">
            <v>10.303000000000001</v>
          </cell>
          <cell r="CC19">
            <v>10.162000000000001</v>
          </cell>
          <cell r="CD19">
            <v>10.026</v>
          </cell>
          <cell r="CE19">
            <v>9.8879999999999999</v>
          </cell>
          <cell r="CF19">
            <v>9.7520000000000007</v>
          </cell>
          <cell r="CG19">
            <v>9.6310000000000002</v>
          </cell>
          <cell r="CH19">
            <v>9.4979999999999993</v>
          </cell>
          <cell r="CI19">
            <v>9.3719999999999999</v>
          </cell>
          <cell r="CJ19">
            <v>9.2430000000000003</v>
          </cell>
          <cell r="CK19">
            <v>9.1199999999999992</v>
          </cell>
          <cell r="CL19">
            <v>8.9939999999999998</v>
          </cell>
          <cell r="CM19">
            <v>8.8699999999999992</v>
          </cell>
          <cell r="CN19">
            <v>8.7520000000000007</v>
          </cell>
          <cell r="CO19">
            <v>8.6319999999999997</v>
          </cell>
          <cell r="CP19">
            <v>8.5169999999999995</v>
          </cell>
          <cell r="CQ19">
            <v>8.4</v>
          </cell>
          <cell r="CR19">
            <v>8.2840000000000007</v>
          </cell>
          <cell r="CS19">
            <v>8.1809999999999992</v>
          </cell>
          <cell r="CT19">
            <v>8.0679999999999996</v>
          </cell>
          <cell r="CU19">
            <v>7.9610000000000003</v>
          </cell>
          <cell r="CV19">
            <v>7.851</v>
          </cell>
          <cell r="CW19">
            <v>7.7469999999999999</v>
          </cell>
          <cell r="CX19">
            <v>7.617</v>
          </cell>
          <cell r="CY19">
            <v>7.4889999999999999</v>
          </cell>
          <cell r="CZ19">
            <v>7.3680000000000003</v>
          </cell>
          <cell r="DA19">
            <v>7.2439999999999998</v>
          </cell>
          <cell r="DB19">
            <v>7.1260000000000003</v>
          </cell>
          <cell r="DC19">
            <v>7.0069999999999997</v>
          </cell>
          <cell r="DD19">
            <v>6.89</v>
          </cell>
          <cell r="DE19">
            <v>6.7809999999999997</v>
          </cell>
          <cell r="DF19">
            <v>6.6680000000000001</v>
          </cell>
          <cell r="DG19">
            <v>6.5590000000000002</v>
          </cell>
          <cell r="DH19">
            <v>6.4489999999999998</v>
          </cell>
          <cell r="DI19">
            <v>6.3449999999999998</v>
          </cell>
          <cell r="DJ19">
            <v>6.2290000000000001</v>
          </cell>
          <cell r="DK19">
            <v>6.1150000000000002</v>
          </cell>
          <cell r="DL19">
            <v>6.0069999999999997</v>
          </cell>
          <cell r="DM19">
            <v>5.8970000000000002</v>
          </cell>
          <cell r="DN19">
            <v>5.7930000000000001</v>
          </cell>
          <cell r="DO19">
            <v>5.6870000000000003</v>
          </cell>
          <cell r="DP19">
            <v>5.6</v>
          </cell>
          <cell r="DQ19">
            <v>5.5229999999999997</v>
          </cell>
          <cell r="DR19">
            <v>5.4390000000000001</v>
          </cell>
          <cell r="DS19">
            <v>5.3579999999999997</v>
          </cell>
          <cell r="DT19">
            <v>5.2759999999999998</v>
          </cell>
          <cell r="DU19">
            <v>5.1980000000000004</v>
          </cell>
          <cell r="DV19">
            <v>5.1239999999999997</v>
          </cell>
          <cell r="DW19">
            <v>5.0510000000000002</v>
          </cell>
          <cell r="DX19">
            <v>4.9820000000000002</v>
          </cell>
          <cell r="DY19">
            <v>4.91</v>
          </cell>
          <cell r="DZ19">
            <v>4.843</v>
          </cell>
          <cell r="EA19">
            <v>4.774</v>
          </cell>
          <cell r="EB19">
            <v>4.7149999999999999</v>
          </cell>
          <cell r="EC19">
            <v>4.6630000000000003</v>
          </cell>
          <cell r="ED19">
            <v>4.6059999999999999</v>
          </cell>
          <cell r="EE19">
            <v>4.5510000000000002</v>
          </cell>
          <cell r="EF19">
            <v>4.4950000000000001</v>
          </cell>
          <cell r="EG19">
            <v>4.4420000000000002</v>
          </cell>
          <cell r="EH19">
            <v>4.3879999999999999</v>
          </cell>
          <cell r="EI19">
            <v>4.3339999999999996</v>
          </cell>
          <cell r="EJ19">
            <v>4.282</v>
          </cell>
          <cell r="EK19">
            <v>4.2300000000000004</v>
          </cell>
          <cell r="EL19">
            <v>4.18</v>
          </cell>
          <cell r="EM19">
            <v>4.1289999999999996</v>
          </cell>
          <cell r="EN19">
            <v>4.0679999999999996</v>
          </cell>
          <cell r="EO19">
            <v>4.0140000000000002</v>
          </cell>
          <cell r="EP19">
            <v>3.9540000000000002</v>
          </cell>
          <cell r="EQ19">
            <v>3.8980000000000001</v>
          </cell>
          <cell r="ER19">
            <v>3.84</v>
          </cell>
          <cell r="ES19">
            <v>3.7850000000000001</v>
          </cell>
          <cell r="ET19">
            <v>3.7290000000000001</v>
          </cell>
          <cell r="EU19">
            <v>3.6739999999999999</v>
          </cell>
          <cell r="EV19">
            <v>3.6219999999999999</v>
          </cell>
          <cell r="EW19">
            <v>3.5680000000000001</v>
          </cell>
          <cell r="EX19">
            <v>3.5169999999999999</v>
          </cell>
          <cell r="EY19">
            <v>3.4649999999999999</v>
          </cell>
          <cell r="EZ19">
            <v>3.4140000000000001</v>
          </cell>
          <cell r="FA19">
            <v>3.367</v>
          </cell>
          <cell r="FB19">
            <v>3.3170000000000002</v>
          </cell>
          <cell r="FC19">
            <v>3.27</v>
          </cell>
          <cell r="FD19">
            <v>3.222</v>
          </cell>
          <cell r="FE19">
            <v>3.1760000000000002</v>
          </cell>
          <cell r="FF19">
            <v>3.129</v>
          </cell>
          <cell r="FG19">
            <v>3.0819999999999999</v>
          </cell>
          <cell r="FH19">
            <v>3.0390000000000001</v>
          </cell>
          <cell r="FI19">
            <v>2.9940000000000002</v>
          </cell>
          <cell r="FJ19">
            <v>2.9510000000000001</v>
          </cell>
          <cell r="FK19">
            <v>2.907</v>
          </cell>
          <cell r="FL19">
            <v>2.8639999999999999</v>
          </cell>
          <cell r="FM19">
            <v>2.8260000000000001</v>
          </cell>
          <cell r="FN19">
            <v>2.7839999999999998</v>
          </cell>
          <cell r="FO19">
            <v>2.7440000000000002</v>
          </cell>
          <cell r="FP19">
            <v>2.7040000000000002</v>
          </cell>
          <cell r="FQ19">
            <v>2.665</v>
          </cell>
          <cell r="FR19">
            <v>2.6259999999999999</v>
          </cell>
          <cell r="FS19">
            <v>2.613</v>
          </cell>
          <cell r="FT19">
            <v>2.601</v>
          </cell>
          <cell r="FU19">
            <v>2.589</v>
          </cell>
          <cell r="FV19">
            <v>2.577</v>
          </cell>
          <cell r="FW19">
            <v>2.5649999999999999</v>
          </cell>
          <cell r="FX19">
            <v>2.552</v>
          </cell>
          <cell r="FY19">
            <v>2.5409999999999999</v>
          </cell>
          <cell r="FZ19">
            <v>2.5289999999999999</v>
          </cell>
          <cell r="GA19">
            <v>2.5169999999999999</v>
          </cell>
          <cell r="GB19">
            <v>2.504</v>
          </cell>
          <cell r="GC19">
            <v>2.492</v>
          </cell>
          <cell r="GD19">
            <v>2.48</v>
          </cell>
          <cell r="GE19">
            <v>2.4670000000000001</v>
          </cell>
          <cell r="GF19">
            <v>2.4550000000000001</v>
          </cell>
          <cell r="GG19">
            <v>2.4430000000000001</v>
          </cell>
          <cell r="GH19">
            <v>2.431</v>
          </cell>
          <cell r="GI19">
            <v>2.419</v>
          </cell>
          <cell r="GJ19">
            <v>2.4059999999999997</v>
          </cell>
          <cell r="GK19">
            <v>2.395</v>
          </cell>
          <cell r="GL19">
            <v>2.383</v>
          </cell>
          <cell r="GM19">
            <v>2.371</v>
          </cell>
          <cell r="GN19">
            <v>2.3580000000000001</v>
          </cell>
          <cell r="GO19">
            <v>2.3460000000000001</v>
          </cell>
          <cell r="GP19">
            <v>2.3340000000000001</v>
          </cell>
          <cell r="GQ19">
            <v>2.3209999999999997</v>
          </cell>
          <cell r="GR19">
            <v>2.3090000000000002</v>
          </cell>
          <cell r="GS19">
            <v>2.2969999999999997</v>
          </cell>
          <cell r="GT19">
            <v>2.2850000000000001</v>
          </cell>
          <cell r="GU19">
            <v>2.2729999999999997</v>
          </cell>
          <cell r="GV19">
            <v>2.2599999999999998</v>
          </cell>
          <cell r="GW19">
            <v>2.2490000000000001</v>
          </cell>
          <cell r="GX19">
            <v>2.2359999999999998</v>
          </cell>
          <cell r="GY19">
            <v>2.2240000000000002</v>
          </cell>
          <cell r="GZ19">
            <v>2.2119999999999997</v>
          </cell>
          <cell r="HA19">
            <v>2.2000000000000002</v>
          </cell>
          <cell r="HB19">
            <v>2.1870000000000003</v>
          </cell>
          <cell r="HC19">
            <v>2.1749999999999998</v>
          </cell>
          <cell r="HD19">
            <v>2.1630000000000003</v>
          </cell>
          <cell r="HE19">
            <v>2.1509999999999998</v>
          </cell>
          <cell r="HF19">
            <v>2.1390000000000002</v>
          </cell>
          <cell r="HG19">
            <v>2.1259999999999999</v>
          </cell>
          <cell r="HH19">
            <v>2.1139999999999999</v>
          </cell>
          <cell r="HI19">
            <v>2.1029999999999998</v>
          </cell>
          <cell r="HJ19">
            <v>2.09</v>
          </cell>
          <cell r="HK19">
            <v>2.0780000000000003</v>
          </cell>
          <cell r="HL19">
            <v>2.0659999999999998</v>
          </cell>
          <cell r="HM19">
            <v>2.0540000000000003</v>
          </cell>
          <cell r="HN19">
            <v>2.0409999999999999</v>
          </cell>
          <cell r="HO19">
            <v>2.0289999999999999</v>
          </cell>
          <cell r="HP19">
            <v>2.0169999999999999</v>
          </cell>
          <cell r="HQ19">
            <v>2.0049999999999999</v>
          </cell>
          <cell r="HR19">
            <v>1.9929999999999999</v>
          </cell>
          <cell r="HS19">
            <v>1.98</v>
          </cell>
          <cell r="HT19">
            <v>1.968</v>
          </cell>
          <cell r="HU19">
            <v>1.9569999999999999</v>
          </cell>
          <cell r="HV19">
            <v>1.944</v>
          </cell>
          <cell r="HW19">
            <v>1.9319999999999999</v>
          </cell>
          <cell r="HX19">
            <v>1.92</v>
          </cell>
          <cell r="HY19">
            <v>1.9079999999999999</v>
          </cell>
          <cell r="HZ19">
            <v>1.895</v>
          </cell>
          <cell r="IA19">
            <v>1.883</v>
          </cell>
          <cell r="IB19">
            <v>1.871</v>
          </cell>
          <cell r="IC19">
            <v>1.859</v>
          </cell>
          <cell r="ID19">
            <v>1.847</v>
          </cell>
          <cell r="IE19">
            <v>1.8340000000000001</v>
          </cell>
          <cell r="IF19">
            <v>1.8220000000000001</v>
          </cell>
          <cell r="IG19">
            <v>1.8109999999999999</v>
          </cell>
          <cell r="IH19">
            <v>1.798</v>
          </cell>
          <cell r="II19">
            <v>1.786</v>
          </cell>
          <cell r="IJ19">
            <v>1.774</v>
          </cell>
          <cell r="IK19">
            <v>1.762</v>
          </cell>
          <cell r="IL19">
            <v>1.7490000000000001</v>
          </cell>
          <cell r="IM19">
            <v>1.7370000000000001</v>
          </cell>
          <cell r="IN19">
            <v>1.7250000000000001</v>
          </cell>
          <cell r="IO19">
            <v>1.7130000000000001</v>
          </cell>
          <cell r="IP19">
            <v>1.7010000000000001</v>
          </cell>
          <cell r="IQ19">
            <v>1.6879999999999999</v>
          </cell>
          <cell r="IR19">
            <v>1.6760000000000002</v>
          </cell>
          <cell r="IS19">
            <v>1.6640000000000001</v>
          </cell>
          <cell r="IT19">
            <v>1.6520000000000001</v>
          </cell>
          <cell r="IU19">
            <v>1.6419999999999999</v>
          </cell>
          <cell r="IV19">
            <v>1.6320000000000001</v>
          </cell>
          <cell r="IW19">
            <v>1.6219999999999999</v>
          </cell>
          <cell r="IX19">
            <v>1.611</v>
          </cell>
          <cell r="IY19">
            <v>1.601</v>
          </cell>
          <cell r="IZ19">
            <v>1.591</v>
          </cell>
          <cell r="JA19">
            <v>1.581</v>
          </cell>
          <cell r="JB19">
            <v>1.571</v>
          </cell>
          <cell r="JC19">
            <v>1.5609999999999999</v>
          </cell>
          <cell r="JD19">
            <v>1.5510000000000002</v>
          </cell>
          <cell r="JE19">
            <v>1.542</v>
          </cell>
          <cell r="JF19">
            <v>1.5310000000000001</v>
          </cell>
          <cell r="JG19">
            <v>1.522</v>
          </cell>
          <cell r="JH19">
            <v>1.5129999999999999</v>
          </cell>
          <cell r="JI19">
            <v>1.504</v>
          </cell>
          <cell r="JJ19">
            <v>1.4950000000000001</v>
          </cell>
          <cell r="JK19">
            <v>1.4849999999999999</v>
          </cell>
          <cell r="JL19">
            <v>1.476</v>
          </cell>
          <cell r="JM19">
            <v>1.4670000000000001</v>
          </cell>
          <cell r="JN19">
            <v>1.458</v>
          </cell>
          <cell r="JO19">
            <v>1.4490000000000001</v>
          </cell>
          <cell r="JP19">
            <v>1.44</v>
          </cell>
          <cell r="JQ19">
            <v>1.431</v>
          </cell>
          <cell r="JR19">
            <v>1.4219999999999999</v>
          </cell>
          <cell r="JS19">
            <v>1.413</v>
          </cell>
          <cell r="JT19">
            <v>1.4039999999999999</v>
          </cell>
          <cell r="JU19">
            <v>1.395</v>
          </cell>
          <cell r="JV19">
            <v>1.385</v>
          </cell>
          <cell r="JW19">
            <v>1.3759999999999999</v>
          </cell>
          <cell r="JX19">
            <v>1.367</v>
          </cell>
          <cell r="JY19">
            <v>1.3580000000000001</v>
          </cell>
          <cell r="JZ19">
            <v>1.349</v>
          </cell>
          <cell r="KA19">
            <v>1.339</v>
          </cell>
          <cell r="KB19">
            <v>1.33</v>
          </cell>
          <cell r="KC19">
            <v>1.3220000000000001</v>
          </cell>
          <cell r="KD19">
            <v>1.3120000000000001</v>
          </cell>
          <cell r="KE19">
            <v>1.3029999999999999</v>
          </cell>
          <cell r="KF19">
            <v>1.294</v>
          </cell>
          <cell r="KG19">
            <v>1.2849999999999999</v>
          </cell>
          <cell r="KH19">
            <v>1.276</v>
          </cell>
          <cell r="KI19">
            <v>1.266</v>
          </cell>
          <cell r="KJ19">
            <v>1.2570000000000001</v>
          </cell>
          <cell r="KK19">
            <v>1.248</v>
          </cell>
          <cell r="KL19">
            <v>1.2389999999999999</v>
          </cell>
          <cell r="KM19">
            <v>1.23</v>
          </cell>
          <cell r="KN19">
            <v>1.2210000000000001</v>
          </cell>
          <cell r="KO19">
            <v>1.212</v>
          </cell>
          <cell r="KP19">
            <v>1.2030000000000001</v>
          </cell>
          <cell r="KQ19">
            <v>1.194</v>
          </cell>
          <cell r="KR19">
            <v>1.1839999999999999</v>
          </cell>
          <cell r="KS19">
            <v>1.175</v>
          </cell>
          <cell r="KT19">
            <v>1.1659999999999999</v>
          </cell>
          <cell r="KU19">
            <v>1.157</v>
          </cell>
          <cell r="KV19">
            <v>1.1479999999999999</v>
          </cell>
          <cell r="KW19">
            <v>1.1379999999999999</v>
          </cell>
          <cell r="KX19">
            <v>1.129</v>
          </cell>
          <cell r="KY19">
            <v>1.1200000000000001</v>
          </cell>
          <cell r="KZ19">
            <v>1.111</v>
          </cell>
          <cell r="LA19">
            <v>1.1020000000000001</v>
          </cell>
          <cell r="LB19">
            <v>1.093</v>
          </cell>
          <cell r="LC19">
            <v>1.0840000000000001</v>
          </cell>
          <cell r="LD19">
            <v>1.075</v>
          </cell>
          <cell r="LE19">
            <v>1.0660000000000001</v>
          </cell>
          <cell r="LF19">
            <v>1.056</v>
          </cell>
          <cell r="LG19">
            <v>1.0469999999999999</v>
          </cell>
          <cell r="LH19">
            <v>1.038</v>
          </cell>
          <cell r="LI19">
            <v>1.0289999999999999</v>
          </cell>
          <cell r="LJ19">
            <v>1.02</v>
          </cell>
          <cell r="LK19">
            <v>1.0109999999999999</v>
          </cell>
          <cell r="LL19">
            <v>1.0009999999999999</v>
          </cell>
        </row>
        <row r="20">
          <cell r="E20">
            <v>5</v>
          </cell>
          <cell r="F20">
            <v>20</v>
          </cell>
          <cell r="G20">
            <v>35.234000000000002</v>
          </cell>
          <cell r="H20">
            <v>34.408000000000001</v>
          </cell>
          <cell r="I20">
            <v>33.576000000000001</v>
          </cell>
          <cell r="J20">
            <v>32.787999999999997</v>
          </cell>
          <cell r="K20">
            <v>31.995000000000001</v>
          </cell>
          <cell r="L20">
            <v>31.22</v>
          </cell>
          <cell r="M20">
            <v>30.513000000000002</v>
          </cell>
          <cell r="N20">
            <v>29.774000000000001</v>
          </cell>
          <cell r="O20">
            <v>29.076000000000001</v>
          </cell>
          <cell r="P20">
            <v>28.372</v>
          </cell>
          <cell r="Q20">
            <v>27.707000000000001</v>
          </cell>
          <cell r="R20">
            <v>27.091000000000001</v>
          </cell>
          <cell r="S20">
            <v>26.489000000000001</v>
          </cell>
          <cell r="T20">
            <v>25.917999999999999</v>
          </cell>
          <cell r="U20">
            <v>25.341999999999999</v>
          </cell>
          <cell r="V20">
            <v>24.797000000000001</v>
          </cell>
          <cell r="W20">
            <v>24.245000000000001</v>
          </cell>
          <cell r="X20">
            <v>23.765999999999998</v>
          </cell>
          <cell r="Y20">
            <v>23.341999999999999</v>
          </cell>
          <cell r="Z20">
            <v>22.88</v>
          </cell>
          <cell r="AA20">
            <v>22.443000000000001</v>
          </cell>
          <cell r="AB20">
            <v>21.998999999999999</v>
          </cell>
          <cell r="AC20">
            <v>21.579000000000001</v>
          </cell>
          <cell r="AD20">
            <v>21.184000000000001</v>
          </cell>
          <cell r="AE20">
            <v>20.797000000000001</v>
          </cell>
          <cell r="AF20">
            <v>20.43</v>
          </cell>
          <cell r="AG20">
            <v>20.056999999999999</v>
          </cell>
          <cell r="AH20">
            <v>19.702000000000002</v>
          </cell>
          <cell r="AI20">
            <v>19.381</v>
          </cell>
          <cell r="AJ20">
            <v>19.065999999999999</v>
          </cell>
          <cell r="AK20">
            <v>18.786000000000001</v>
          </cell>
          <cell r="AL20">
            <v>18.498999999999999</v>
          </cell>
          <cell r="AM20">
            <v>18.225000000000001</v>
          </cell>
          <cell r="AN20">
            <v>17.946999999999999</v>
          </cell>
          <cell r="AO20">
            <v>17.681999999999999</v>
          </cell>
          <cell r="AP20">
            <v>17.411999999999999</v>
          </cell>
          <cell r="AQ20">
            <v>17.146000000000001</v>
          </cell>
          <cell r="AR20">
            <v>16.893000000000001</v>
          </cell>
          <cell r="AS20">
            <v>16.635000000000002</v>
          </cell>
          <cell r="AT20">
            <v>16.388999999999999</v>
          </cell>
          <cell r="AU20">
            <v>16.138999999999999</v>
          </cell>
          <cell r="AV20">
            <v>15.917</v>
          </cell>
          <cell r="AW20">
            <v>15.718999999999999</v>
          </cell>
          <cell r="AX20">
            <v>15.503</v>
          </cell>
          <cell r="AY20">
            <v>15.295999999999999</v>
          </cell>
          <cell r="AZ20">
            <v>15.086</v>
          </cell>
          <cell r="BA20">
            <v>14.885</v>
          </cell>
          <cell r="BB20">
            <v>14.68</v>
          </cell>
          <cell r="BC20">
            <v>14.478</v>
          </cell>
          <cell r="BD20">
            <v>14.285</v>
          </cell>
          <cell r="BE20">
            <v>14.087999999999999</v>
          </cell>
          <cell r="BF20">
            <v>13.901</v>
          </cell>
          <cell r="BG20">
            <v>13.709</v>
          </cell>
          <cell r="BH20">
            <v>13.521000000000001</v>
          </cell>
          <cell r="BI20">
            <v>13.347</v>
          </cell>
          <cell r="BJ20">
            <v>13.163</v>
          </cell>
          <cell r="BK20">
            <v>12.988</v>
          </cell>
          <cell r="BL20">
            <v>12.808999999999999</v>
          </cell>
          <cell r="BM20">
            <v>12.638</v>
          </cell>
          <cell r="BN20">
            <v>12.464</v>
          </cell>
          <cell r="BO20">
            <v>12.292999999999999</v>
          </cell>
          <cell r="BP20">
            <v>12.129</v>
          </cell>
          <cell r="BQ20">
            <v>11.962</v>
          </cell>
          <cell r="BR20">
            <v>11.803000000000001</v>
          </cell>
          <cell r="BS20">
            <v>11.641</v>
          </cell>
          <cell r="BT20">
            <v>11.48</v>
          </cell>
          <cell r="BU20">
            <v>11.337</v>
          </cell>
          <cell r="BV20">
            <v>11.182</v>
          </cell>
          <cell r="BW20">
            <v>11.032999999999999</v>
          </cell>
          <cell r="BX20">
            <v>10.881</v>
          </cell>
          <cell r="BY20">
            <v>10.736000000000001</v>
          </cell>
          <cell r="BZ20">
            <v>10.587999999999999</v>
          </cell>
          <cell r="CA20">
            <v>10.442</v>
          </cell>
          <cell r="CB20">
            <v>10.303000000000001</v>
          </cell>
          <cell r="CC20">
            <v>10.162000000000001</v>
          </cell>
          <cell r="CD20">
            <v>10.026</v>
          </cell>
          <cell r="CE20">
            <v>9.8879999999999999</v>
          </cell>
          <cell r="CF20">
            <v>9.7520000000000007</v>
          </cell>
          <cell r="CG20">
            <v>9.6310000000000002</v>
          </cell>
          <cell r="CH20">
            <v>9.4979999999999993</v>
          </cell>
          <cell r="CI20">
            <v>9.3719999999999999</v>
          </cell>
          <cell r="CJ20">
            <v>9.2430000000000003</v>
          </cell>
          <cell r="CK20">
            <v>9.1199999999999992</v>
          </cell>
          <cell r="CL20">
            <v>8.9939999999999998</v>
          </cell>
          <cell r="CM20">
            <v>8.8699999999999992</v>
          </cell>
          <cell r="CN20">
            <v>8.7520000000000007</v>
          </cell>
          <cell r="CO20">
            <v>8.6319999999999997</v>
          </cell>
          <cell r="CP20">
            <v>8.5169999999999995</v>
          </cell>
          <cell r="CQ20">
            <v>8.4</v>
          </cell>
          <cell r="CR20">
            <v>8.2840000000000007</v>
          </cell>
          <cell r="CS20">
            <v>8.1809999999999992</v>
          </cell>
          <cell r="CT20">
            <v>8.0679999999999996</v>
          </cell>
          <cell r="CU20">
            <v>7.9610000000000003</v>
          </cell>
          <cell r="CV20">
            <v>7.851</v>
          </cell>
          <cell r="CW20">
            <v>7.7469999999999999</v>
          </cell>
          <cell r="CX20">
            <v>7.617</v>
          </cell>
          <cell r="CY20">
            <v>7.4889999999999999</v>
          </cell>
          <cell r="CZ20">
            <v>7.3680000000000003</v>
          </cell>
          <cell r="DA20">
            <v>7.2439999999999998</v>
          </cell>
          <cell r="DB20">
            <v>7.1260000000000003</v>
          </cell>
          <cell r="DC20">
            <v>7.0069999999999997</v>
          </cell>
          <cell r="DD20">
            <v>6.89</v>
          </cell>
          <cell r="DE20">
            <v>6.7809999999999997</v>
          </cell>
          <cell r="DF20">
            <v>6.6680000000000001</v>
          </cell>
          <cell r="DG20">
            <v>6.5590000000000002</v>
          </cell>
          <cell r="DH20">
            <v>6.4489999999999998</v>
          </cell>
          <cell r="DI20">
            <v>6.3449999999999998</v>
          </cell>
          <cell r="DJ20">
            <v>6.2290000000000001</v>
          </cell>
          <cell r="DK20">
            <v>6.1150000000000002</v>
          </cell>
          <cell r="DL20">
            <v>6.0069999999999997</v>
          </cell>
          <cell r="DM20">
            <v>5.8970000000000002</v>
          </cell>
          <cell r="DN20">
            <v>5.7930000000000001</v>
          </cell>
          <cell r="DO20">
            <v>5.6870000000000003</v>
          </cell>
          <cell r="DP20">
            <v>5.6</v>
          </cell>
          <cell r="DQ20">
            <v>5.5229999999999997</v>
          </cell>
          <cell r="DR20">
            <v>5.4390000000000001</v>
          </cell>
          <cell r="DS20">
            <v>5.3579999999999997</v>
          </cell>
          <cell r="DT20">
            <v>5.2759999999999998</v>
          </cell>
          <cell r="DU20">
            <v>5.1980000000000004</v>
          </cell>
          <cell r="DV20">
            <v>5.1239999999999997</v>
          </cell>
          <cell r="DW20">
            <v>5.0510000000000002</v>
          </cell>
          <cell r="DX20">
            <v>4.9820000000000002</v>
          </cell>
          <cell r="DY20">
            <v>4.91</v>
          </cell>
          <cell r="DZ20">
            <v>4.843</v>
          </cell>
          <cell r="EA20">
            <v>4.774</v>
          </cell>
          <cell r="EB20">
            <v>4.7149999999999999</v>
          </cell>
          <cell r="EC20">
            <v>4.6630000000000003</v>
          </cell>
          <cell r="ED20">
            <v>4.6059999999999999</v>
          </cell>
          <cell r="EE20">
            <v>4.5510000000000002</v>
          </cell>
          <cell r="EF20">
            <v>4.4950000000000001</v>
          </cell>
          <cell r="EG20">
            <v>4.4420000000000002</v>
          </cell>
          <cell r="EH20">
            <v>4.3879999999999999</v>
          </cell>
          <cell r="EI20">
            <v>4.3339999999999996</v>
          </cell>
          <cell r="EJ20">
            <v>4.282</v>
          </cell>
          <cell r="EK20">
            <v>4.2300000000000004</v>
          </cell>
          <cell r="EL20">
            <v>4.18</v>
          </cell>
          <cell r="EM20">
            <v>4.1289999999999996</v>
          </cell>
          <cell r="EN20">
            <v>4.0679999999999996</v>
          </cell>
          <cell r="EO20">
            <v>4.0140000000000002</v>
          </cell>
          <cell r="EP20">
            <v>3.9540000000000002</v>
          </cell>
          <cell r="EQ20">
            <v>3.8980000000000001</v>
          </cell>
          <cell r="ER20">
            <v>3.84</v>
          </cell>
          <cell r="ES20">
            <v>3.7850000000000001</v>
          </cell>
          <cell r="ET20">
            <v>3.7290000000000001</v>
          </cell>
          <cell r="EU20">
            <v>3.6739999999999999</v>
          </cell>
          <cell r="EV20">
            <v>3.6219999999999999</v>
          </cell>
          <cell r="EW20">
            <v>3.5680000000000001</v>
          </cell>
          <cell r="EX20">
            <v>3.5169999999999999</v>
          </cell>
          <cell r="EY20">
            <v>3.4649999999999999</v>
          </cell>
          <cell r="EZ20">
            <v>3.4140000000000001</v>
          </cell>
          <cell r="FA20">
            <v>3.367</v>
          </cell>
          <cell r="FB20">
            <v>3.3170000000000002</v>
          </cell>
          <cell r="FC20">
            <v>3.27</v>
          </cell>
          <cell r="FD20">
            <v>3.222</v>
          </cell>
          <cell r="FE20">
            <v>3.1760000000000002</v>
          </cell>
          <cell r="FF20">
            <v>3.129</v>
          </cell>
          <cell r="FG20">
            <v>3.0819999999999999</v>
          </cell>
          <cell r="FH20">
            <v>3.0390000000000001</v>
          </cell>
          <cell r="FI20">
            <v>2.9940000000000002</v>
          </cell>
          <cell r="FJ20">
            <v>2.9510000000000001</v>
          </cell>
          <cell r="FK20">
            <v>2.907</v>
          </cell>
          <cell r="FL20">
            <v>2.8639999999999999</v>
          </cell>
          <cell r="FM20">
            <v>2.8260000000000001</v>
          </cell>
          <cell r="FN20">
            <v>2.7839999999999998</v>
          </cell>
          <cell r="FO20">
            <v>2.7440000000000002</v>
          </cell>
          <cell r="FP20">
            <v>2.7040000000000002</v>
          </cell>
          <cell r="FQ20">
            <v>2.665</v>
          </cell>
          <cell r="FR20">
            <v>2.6259999999999999</v>
          </cell>
          <cell r="FS20">
            <v>2.6139999999999999</v>
          </cell>
          <cell r="FT20">
            <v>2.6020000000000003</v>
          </cell>
          <cell r="FU20">
            <v>2.589</v>
          </cell>
          <cell r="FV20">
            <v>2.577</v>
          </cell>
          <cell r="FW20">
            <v>2.5649999999999999</v>
          </cell>
          <cell r="FX20">
            <v>2.552</v>
          </cell>
          <cell r="FY20">
            <v>2.5409999999999999</v>
          </cell>
          <cell r="FZ20">
            <v>2.5289999999999999</v>
          </cell>
          <cell r="GA20">
            <v>2.5169999999999999</v>
          </cell>
          <cell r="GB20">
            <v>2.504</v>
          </cell>
          <cell r="GC20">
            <v>2.492</v>
          </cell>
          <cell r="GD20">
            <v>2.48</v>
          </cell>
          <cell r="GE20">
            <v>2.468</v>
          </cell>
          <cell r="GF20">
            <v>2.456</v>
          </cell>
          <cell r="GG20">
            <v>2.4430000000000001</v>
          </cell>
          <cell r="GH20">
            <v>2.431</v>
          </cell>
          <cell r="GI20">
            <v>2.419</v>
          </cell>
          <cell r="GJ20">
            <v>2.4059999999999997</v>
          </cell>
          <cell r="GK20">
            <v>2.395</v>
          </cell>
          <cell r="GL20">
            <v>2.383</v>
          </cell>
          <cell r="GM20">
            <v>2.371</v>
          </cell>
          <cell r="GN20">
            <v>2.3580000000000001</v>
          </cell>
          <cell r="GO20">
            <v>2.3460000000000001</v>
          </cell>
          <cell r="GP20">
            <v>2.3340000000000001</v>
          </cell>
          <cell r="GQ20">
            <v>2.3220000000000001</v>
          </cell>
          <cell r="GR20">
            <v>2.31</v>
          </cell>
          <cell r="GS20">
            <v>2.2969999999999997</v>
          </cell>
          <cell r="GT20">
            <v>2.2850000000000001</v>
          </cell>
          <cell r="GU20">
            <v>2.2729999999999997</v>
          </cell>
          <cell r="GV20">
            <v>2.2599999999999998</v>
          </cell>
          <cell r="GW20">
            <v>2.2490000000000001</v>
          </cell>
          <cell r="GX20">
            <v>2.2359999999999998</v>
          </cell>
          <cell r="GY20">
            <v>2.2240000000000002</v>
          </cell>
          <cell r="GZ20">
            <v>2.2119999999999997</v>
          </cell>
          <cell r="HA20">
            <v>2.2000000000000002</v>
          </cell>
          <cell r="HB20">
            <v>2.1879999999999997</v>
          </cell>
          <cell r="HC20">
            <v>2.1749999999999998</v>
          </cell>
          <cell r="HD20">
            <v>2.1630000000000003</v>
          </cell>
          <cell r="HE20">
            <v>2.1509999999999998</v>
          </cell>
          <cell r="HF20">
            <v>2.1390000000000002</v>
          </cell>
          <cell r="HG20">
            <v>2.1259999999999999</v>
          </cell>
          <cell r="HH20">
            <v>2.1139999999999999</v>
          </cell>
          <cell r="HI20">
            <v>2.1029999999999998</v>
          </cell>
          <cell r="HJ20">
            <v>2.09</v>
          </cell>
          <cell r="HK20">
            <v>2.0780000000000003</v>
          </cell>
          <cell r="HL20">
            <v>2.0659999999999998</v>
          </cell>
          <cell r="HM20">
            <v>2.0540000000000003</v>
          </cell>
          <cell r="HN20">
            <v>2.0419999999999998</v>
          </cell>
          <cell r="HO20">
            <v>2.0289999999999999</v>
          </cell>
          <cell r="HP20">
            <v>2.0169999999999999</v>
          </cell>
          <cell r="HQ20">
            <v>2.0049999999999999</v>
          </cell>
          <cell r="HR20">
            <v>1.9929999999999999</v>
          </cell>
          <cell r="HS20">
            <v>1.98</v>
          </cell>
          <cell r="HT20">
            <v>1.968</v>
          </cell>
          <cell r="HU20">
            <v>1.9569999999999999</v>
          </cell>
          <cell r="HV20">
            <v>1.944</v>
          </cell>
          <cell r="HW20">
            <v>1.9319999999999999</v>
          </cell>
          <cell r="HX20">
            <v>1.92</v>
          </cell>
          <cell r="HY20">
            <v>1.9079999999999999</v>
          </cell>
          <cell r="HZ20">
            <v>1.8959999999999999</v>
          </cell>
          <cell r="IA20">
            <v>1.883</v>
          </cell>
          <cell r="IB20">
            <v>1.871</v>
          </cell>
          <cell r="IC20">
            <v>1.859</v>
          </cell>
          <cell r="ID20">
            <v>1.847</v>
          </cell>
          <cell r="IE20">
            <v>1.8340000000000001</v>
          </cell>
          <cell r="IF20">
            <v>1.8220000000000001</v>
          </cell>
          <cell r="IG20">
            <v>1.8109999999999999</v>
          </cell>
          <cell r="IH20">
            <v>1.798</v>
          </cell>
          <cell r="II20">
            <v>1.786</v>
          </cell>
          <cell r="IJ20">
            <v>1.774</v>
          </cell>
          <cell r="IK20">
            <v>1.762</v>
          </cell>
          <cell r="IL20">
            <v>1.75</v>
          </cell>
          <cell r="IM20">
            <v>1.7370000000000001</v>
          </cell>
          <cell r="IN20">
            <v>1.7250000000000001</v>
          </cell>
          <cell r="IO20">
            <v>1.7130000000000001</v>
          </cell>
          <cell r="IP20">
            <v>1.7010000000000001</v>
          </cell>
          <cell r="IQ20">
            <v>1.6879999999999999</v>
          </cell>
          <cell r="IR20">
            <v>1.6760000000000002</v>
          </cell>
          <cell r="IS20">
            <v>1.6640000000000001</v>
          </cell>
          <cell r="IT20">
            <v>1.6520000000000001</v>
          </cell>
          <cell r="IU20">
            <v>1.6419999999999999</v>
          </cell>
          <cell r="IV20">
            <v>1.6320000000000001</v>
          </cell>
          <cell r="IW20">
            <v>1.6219999999999999</v>
          </cell>
          <cell r="IX20">
            <v>1.6120000000000001</v>
          </cell>
          <cell r="IY20">
            <v>1.6019999999999999</v>
          </cell>
          <cell r="IZ20">
            <v>1.5920000000000001</v>
          </cell>
          <cell r="JA20">
            <v>1.581</v>
          </cell>
          <cell r="JB20">
            <v>1.5720000000000001</v>
          </cell>
          <cell r="JC20">
            <v>1.5609999999999999</v>
          </cell>
          <cell r="JD20">
            <v>1.5510000000000002</v>
          </cell>
          <cell r="JE20">
            <v>1.542</v>
          </cell>
          <cell r="JF20">
            <v>1.532</v>
          </cell>
          <cell r="JG20">
            <v>1.5230000000000001</v>
          </cell>
          <cell r="JH20">
            <v>1.5129999999999999</v>
          </cell>
          <cell r="JI20">
            <v>1.504</v>
          </cell>
          <cell r="JJ20">
            <v>1.4950000000000001</v>
          </cell>
          <cell r="JK20">
            <v>1.486</v>
          </cell>
          <cell r="JL20">
            <v>1.4769999999999999</v>
          </cell>
          <cell r="JM20">
            <v>1.4670000000000001</v>
          </cell>
          <cell r="JN20">
            <v>1.458</v>
          </cell>
          <cell r="JO20">
            <v>1.4490000000000001</v>
          </cell>
          <cell r="JP20">
            <v>1.44</v>
          </cell>
          <cell r="JQ20">
            <v>1.431</v>
          </cell>
          <cell r="JR20">
            <v>1.4219999999999999</v>
          </cell>
          <cell r="JS20">
            <v>1.413</v>
          </cell>
          <cell r="JT20">
            <v>1.4039999999999999</v>
          </cell>
          <cell r="JU20">
            <v>1.395</v>
          </cell>
          <cell r="JV20">
            <v>1.3860000000000001</v>
          </cell>
          <cell r="JW20">
            <v>1.3759999999999999</v>
          </cell>
          <cell r="JX20">
            <v>1.367</v>
          </cell>
          <cell r="JY20">
            <v>1.3580000000000001</v>
          </cell>
          <cell r="JZ20">
            <v>1.349</v>
          </cell>
          <cell r="KA20">
            <v>1.34</v>
          </cell>
          <cell r="KB20">
            <v>1.33</v>
          </cell>
          <cell r="KC20">
            <v>1.3220000000000001</v>
          </cell>
          <cell r="KD20">
            <v>1.3129999999999999</v>
          </cell>
          <cell r="KE20">
            <v>1.304</v>
          </cell>
          <cell r="KF20">
            <v>1.294</v>
          </cell>
          <cell r="KG20">
            <v>1.2849999999999999</v>
          </cell>
          <cell r="KH20">
            <v>1.276</v>
          </cell>
          <cell r="KI20">
            <v>1.2669999999999999</v>
          </cell>
          <cell r="KJ20">
            <v>1.258</v>
          </cell>
          <cell r="KK20">
            <v>1.248</v>
          </cell>
          <cell r="KL20">
            <v>1.2389999999999999</v>
          </cell>
          <cell r="KM20">
            <v>1.23</v>
          </cell>
          <cell r="KN20">
            <v>1.2210000000000001</v>
          </cell>
          <cell r="KO20">
            <v>1.212</v>
          </cell>
          <cell r="KP20">
            <v>1.2030000000000001</v>
          </cell>
          <cell r="KQ20">
            <v>1.194</v>
          </cell>
          <cell r="KR20">
            <v>1.1850000000000001</v>
          </cell>
          <cell r="KS20">
            <v>1.1759999999999999</v>
          </cell>
          <cell r="KT20">
            <v>1.1659999999999999</v>
          </cell>
          <cell r="KU20">
            <v>1.157</v>
          </cell>
          <cell r="KV20">
            <v>1.1479999999999999</v>
          </cell>
          <cell r="KW20">
            <v>1.139</v>
          </cell>
          <cell r="KX20">
            <v>1.1299999999999999</v>
          </cell>
          <cell r="KY20">
            <v>1.1200000000000001</v>
          </cell>
          <cell r="KZ20">
            <v>1.111</v>
          </cell>
          <cell r="LA20">
            <v>1.103</v>
          </cell>
          <cell r="LB20">
            <v>1.093</v>
          </cell>
          <cell r="LC20">
            <v>1.0840000000000001</v>
          </cell>
          <cell r="LD20">
            <v>1.075</v>
          </cell>
          <cell r="LE20">
            <v>1.0660000000000001</v>
          </cell>
          <cell r="LF20">
            <v>1.0569999999999999</v>
          </cell>
          <cell r="LG20">
            <v>1.0469999999999999</v>
          </cell>
          <cell r="LH20">
            <v>1.038</v>
          </cell>
          <cell r="LI20">
            <v>1.0289999999999999</v>
          </cell>
          <cell r="LJ20">
            <v>1.02</v>
          </cell>
          <cell r="LK20">
            <v>1.0109999999999999</v>
          </cell>
          <cell r="LL20">
            <v>1.002</v>
          </cell>
        </row>
        <row r="21">
          <cell r="E21">
            <v>6</v>
          </cell>
          <cell r="F21">
            <v>21</v>
          </cell>
          <cell r="G21">
            <v>35.234000000000002</v>
          </cell>
          <cell r="H21">
            <v>34.408000000000001</v>
          </cell>
          <cell r="I21">
            <v>33.576000000000001</v>
          </cell>
          <cell r="J21">
            <v>32.787999999999997</v>
          </cell>
          <cell r="K21">
            <v>31.995000000000001</v>
          </cell>
          <cell r="L21">
            <v>31.22</v>
          </cell>
          <cell r="M21">
            <v>30.513000000000002</v>
          </cell>
          <cell r="N21">
            <v>29.774000000000001</v>
          </cell>
          <cell r="O21">
            <v>29.076000000000001</v>
          </cell>
          <cell r="P21">
            <v>28.372</v>
          </cell>
          <cell r="Q21">
            <v>27.707000000000001</v>
          </cell>
          <cell r="R21">
            <v>27.091000000000001</v>
          </cell>
          <cell r="S21">
            <v>26.489000000000001</v>
          </cell>
          <cell r="T21">
            <v>25.917999999999999</v>
          </cell>
          <cell r="U21">
            <v>25.341999999999999</v>
          </cell>
          <cell r="V21">
            <v>24.797000000000001</v>
          </cell>
          <cell r="W21">
            <v>24.245000000000001</v>
          </cell>
          <cell r="X21">
            <v>23.765999999999998</v>
          </cell>
          <cell r="Y21">
            <v>23.341999999999999</v>
          </cell>
          <cell r="Z21">
            <v>22.88</v>
          </cell>
          <cell r="AA21">
            <v>22.443000000000001</v>
          </cell>
          <cell r="AB21">
            <v>21.998999999999999</v>
          </cell>
          <cell r="AC21">
            <v>21.579000000000001</v>
          </cell>
          <cell r="AD21">
            <v>21.184000000000001</v>
          </cell>
          <cell r="AE21">
            <v>20.797000000000001</v>
          </cell>
          <cell r="AF21">
            <v>20.43</v>
          </cell>
          <cell r="AG21">
            <v>20.056999999999999</v>
          </cell>
          <cell r="AH21">
            <v>19.702000000000002</v>
          </cell>
          <cell r="AI21">
            <v>19.381</v>
          </cell>
          <cell r="AJ21">
            <v>19.065999999999999</v>
          </cell>
          <cell r="AK21">
            <v>18.786000000000001</v>
          </cell>
          <cell r="AL21">
            <v>18.498999999999999</v>
          </cell>
          <cell r="AM21">
            <v>18.225000000000001</v>
          </cell>
          <cell r="AN21">
            <v>17.946999999999999</v>
          </cell>
          <cell r="AO21">
            <v>17.681999999999999</v>
          </cell>
          <cell r="AP21">
            <v>17.411999999999999</v>
          </cell>
          <cell r="AQ21">
            <v>17.146000000000001</v>
          </cell>
          <cell r="AR21">
            <v>16.893000000000001</v>
          </cell>
          <cell r="AS21">
            <v>16.635000000000002</v>
          </cell>
          <cell r="AT21">
            <v>16.388999999999999</v>
          </cell>
          <cell r="AU21">
            <v>16.138999999999999</v>
          </cell>
          <cell r="AV21">
            <v>15.917</v>
          </cell>
          <cell r="AW21">
            <v>15.718999999999999</v>
          </cell>
          <cell r="AX21">
            <v>15.503</v>
          </cell>
          <cell r="AY21">
            <v>15.295999999999999</v>
          </cell>
          <cell r="AZ21">
            <v>15.086</v>
          </cell>
          <cell r="BA21">
            <v>14.885</v>
          </cell>
          <cell r="BB21">
            <v>14.68</v>
          </cell>
          <cell r="BC21">
            <v>14.478</v>
          </cell>
          <cell r="BD21">
            <v>14.285</v>
          </cell>
          <cell r="BE21">
            <v>14.087999999999999</v>
          </cell>
          <cell r="BF21">
            <v>13.901</v>
          </cell>
          <cell r="BG21">
            <v>13.709</v>
          </cell>
          <cell r="BH21">
            <v>13.521000000000001</v>
          </cell>
          <cell r="BI21">
            <v>13.347</v>
          </cell>
          <cell r="BJ21">
            <v>13.163</v>
          </cell>
          <cell r="BK21">
            <v>12.988</v>
          </cell>
          <cell r="BL21">
            <v>12.808999999999999</v>
          </cell>
          <cell r="BM21">
            <v>12.638</v>
          </cell>
          <cell r="BN21">
            <v>12.464</v>
          </cell>
          <cell r="BO21">
            <v>12.292999999999999</v>
          </cell>
          <cell r="BP21">
            <v>12.129</v>
          </cell>
          <cell r="BQ21">
            <v>11.962</v>
          </cell>
          <cell r="BR21">
            <v>11.803000000000001</v>
          </cell>
          <cell r="BS21">
            <v>11.641</v>
          </cell>
          <cell r="BT21">
            <v>11.48</v>
          </cell>
          <cell r="BU21">
            <v>11.337</v>
          </cell>
          <cell r="BV21">
            <v>11.182</v>
          </cell>
          <cell r="BW21">
            <v>11.032999999999999</v>
          </cell>
          <cell r="BX21">
            <v>10.881</v>
          </cell>
          <cell r="BY21">
            <v>10.736000000000001</v>
          </cell>
          <cell r="BZ21">
            <v>10.587999999999999</v>
          </cell>
          <cell r="CA21">
            <v>10.442</v>
          </cell>
          <cell r="CB21">
            <v>10.303000000000001</v>
          </cell>
          <cell r="CC21">
            <v>10.162000000000001</v>
          </cell>
          <cell r="CD21">
            <v>10.026</v>
          </cell>
          <cell r="CE21">
            <v>9.8879999999999999</v>
          </cell>
          <cell r="CF21">
            <v>9.7520000000000007</v>
          </cell>
          <cell r="CG21">
            <v>9.6310000000000002</v>
          </cell>
          <cell r="CH21">
            <v>9.4979999999999993</v>
          </cell>
          <cell r="CI21">
            <v>9.3719999999999999</v>
          </cell>
          <cell r="CJ21">
            <v>9.2430000000000003</v>
          </cell>
          <cell r="CK21">
            <v>9.1199999999999992</v>
          </cell>
          <cell r="CL21">
            <v>8.9939999999999998</v>
          </cell>
          <cell r="CM21">
            <v>8.8699999999999992</v>
          </cell>
          <cell r="CN21">
            <v>8.7520000000000007</v>
          </cell>
          <cell r="CO21">
            <v>8.6319999999999997</v>
          </cell>
          <cell r="CP21">
            <v>8.5169999999999995</v>
          </cell>
          <cell r="CQ21">
            <v>8.4</v>
          </cell>
          <cell r="CR21">
            <v>8.2840000000000007</v>
          </cell>
          <cell r="CS21">
            <v>8.1809999999999992</v>
          </cell>
          <cell r="CT21">
            <v>8.0679999999999996</v>
          </cell>
          <cell r="CU21">
            <v>7.9610000000000003</v>
          </cell>
          <cell r="CV21">
            <v>7.851</v>
          </cell>
          <cell r="CW21">
            <v>7.7469999999999999</v>
          </cell>
          <cell r="CX21">
            <v>7.617</v>
          </cell>
          <cell r="CY21">
            <v>7.4889999999999999</v>
          </cell>
          <cell r="CZ21">
            <v>7.3680000000000003</v>
          </cell>
          <cell r="DA21">
            <v>7.2439999999999998</v>
          </cell>
          <cell r="DB21">
            <v>7.1260000000000003</v>
          </cell>
          <cell r="DC21">
            <v>7.0069999999999997</v>
          </cell>
          <cell r="DD21">
            <v>6.89</v>
          </cell>
          <cell r="DE21">
            <v>6.7809999999999997</v>
          </cell>
          <cell r="DF21">
            <v>6.6680000000000001</v>
          </cell>
          <cell r="DG21">
            <v>6.5590000000000002</v>
          </cell>
          <cell r="DH21">
            <v>6.4489999999999998</v>
          </cell>
          <cell r="DI21">
            <v>6.3449999999999998</v>
          </cell>
          <cell r="DJ21">
            <v>6.2290000000000001</v>
          </cell>
          <cell r="DK21">
            <v>6.1150000000000002</v>
          </cell>
          <cell r="DL21">
            <v>6.0069999999999997</v>
          </cell>
          <cell r="DM21">
            <v>5.8970000000000002</v>
          </cell>
          <cell r="DN21">
            <v>5.7930000000000001</v>
          </cell>
          <cell r="DO21">
            <v>5.6870000000000003</v>
          </cell>
          <cell r="DP21">
            <v>5.6</v>
          </cell>
          <cell r="DQ21">
            <v>5.5229999999999997</v>
          </cell>
          <cell r="DR21">
            <v>5.4390000000000001</v>
          </cell>
          <cell r="DS21">
            <v>5.3579999999999997</v>
          </cell>
          <cell r="DT21">
            <v>5.2759999999999998</v>
          </cell>
          <cell r="DU21">
            <v>5.1980000000000004</v>
          </cell>
          <cell r="DV21">
            <v>5.1239999999999997</v>
          </cell>
          <cell r="DW21">
            <v>5.0510000000000002</v>
          </cell>
          <cell r="DX21">
            <v>4.9820000000000002</v>
          </cell>
          <cell r="DY21">
            <v>4.91</v>
          </cell>
          <cell r="DZ21">
            <v>4.843</v>
          </cell>
          <cell r="EA21">
            <v>4.774</v>
          </cell>
          <cell r="EB21">
            <v>4.7149999999999999</v>
          </cell>
          <cell r="EC21">
            <v>4.6630000000000003</v>
          </cell>
          <cell r="ED21">
            <v>4.6059999999999999</v>
          </cell>
          <cell r="EE21">
            <v>4.5510000000000002</v>
          </cell>
          <cell r="EF21">
            <v>4.4950000000000001</v>
          </cell>
          <cell r="EG21">
            <v>4.4420000000000002</v>
          </cell>
          <cell r="EH21">
            <v>4.3879999999999999</v>
          </cell>
          <cell r="EI21">
            <v>4.3339999999999996</v>
          </cell>
          <cell r="EJ21">
            <v>4.282</v>
          </cell>
          <cell r="EK21">
            <v>4.2300000000000004</v>
          </cell>
          <cell r="EL21">
            <v>4.18</v>
          </cell>
          <cell r="EM21">
            <v>4.1289999999999996</v>
          </cell>
          <cell r="EN21">
            <v>4.0679999999999996</v>
          </cell>
          <cell r="EO21">
            <v>4.0140000000000002</v>
          </cell>
          <cell r="EP21">
            <v>3.9540000000000002</v>
          </cell>
          <cell r="EQ21">
            <v>3.8980000000000001</v>
          </cell>
          <cell r="ER21">
            <v>3.84</v>
          </cell>
          <cell r="ES21">
            <v>3.7850000000000001</v>
          </cell>
          <cell r="ET21">
            <v>3.7290000000000001</v>
          </cell>
          <cell r="EU21">
            <v>3.6739999999999999</v>
          </cell>
          <cell r="EV21">
            <v>3.6219999999999999</v>
          </cell>
          <cell r="EW21">
            <v>3.5680000000000001</v>
          </cell>
          <cell r="EX21">
            <v>3.5169999999999999</v>
          </cell>
          <cell r="EY21">
            <v>3.4649999999999999</v>
          </cell>
          <cell r="EZ21">
            <v>3.4140000000000001</v>
          </cell>
          <cell r="FA21">
            <v>3.367</v>
          </cell>
          <cell r="FB21">
            <v>3.3170000000000002</v>
          </cell>
          <cell r="FC21">
            <v>3.27</v>
          </cell>
          <cell r="FD21">
            <v>3.222</v>
          </cell>
          <cell r="FE21">
            <v>3.1760000000000002</v>
          </cell>
          <cell r="FF21">
            <v>3.129</v>
          </cell>
          <cell r="FG21">
            <v>3.0819999999999999</v>
          </cell>
          <cell r="FH21">
            <v>3.0390000000000001</v>
          </cell>
          <cell r="FI21">
            <v>2.9940000000000002</v>
          </cell>
          <cell r="FJ21">
            <v>2.9510000000000001</v>
          </cell>
          <cell r="FK21">
            <v>2.907</v>
          </cell>
          <cell r="FL21">
            <v>2.8639999999999999</v>
          </cell>
          <cell r="FM21">
            <v>2.8260000000000001</v>
          </cell>
          <cell r="FN21">
            <v>2.7839999999999998</v>
          </cell>
          <cell r="FO21">
            <v>2.7440000000000002</v>
          </cell>
          <cell r="FP21">
            <v>2.7040000000000002</v>
          </cell>
          <cell r="FQ21">
            <v>2.665</v>
          </cell>
          <cell r="FR21">
            <v>2.6259999999999999</v>
          </cell>
          <cell r="FS21">
            <v>2.6139999999999999</v>
          </cell>
          <cell r="FT21">
            <v>2.6020000000000003</v>
          </cell>
          <cell r="FU21">
            <v>2.59</v>
          </cell>
          <cell r="FV21">
            <v>2.5780000000000003</v>
          </cell>
          <cell r="FW21">
            <v>2.5649999999999999</v>
          </cell>
          <cell r="FX21">
            <v>2.5529999999999999</v>
          </cell>
          <cell r="FY21">
            <v>2.5419999999999998</v>
          </cell>
          <cell r="FZ21">
            <v>2.5289999999999999</v>
          </cell>
          <cell r="GA21">
            <v>2.5169999999999999</v>
          </cell>
          <cell r="GB21">
            <v>2.5049999999999999</v>
          </cell>
          <cell r="GC21">
            <v>2.4930000000000003</v>
          </cell>
          <cell r="GD21">
            <v>2.48</v>
          </cell>
          <cell r="GE21">
            <v>2.468</v>
          </cell>
          <cell r="GF21">
            <v>2.456</v>
          </cell>
          <cell r="GG21">
            <v>2.444</v>
          </cell>
          <cell r="GH21">
            <v>2.4319999999999999</v>
          </cell>
          <cell r="GI21">
            <v>2.419</v>
          </cell>
          <cell r="GJ21">
            <v>2.407</v>
          </cell>
          <cell r="GK21">
            <v>2.3959999999999999</v>
          </cell>
          <cell r="GL21">
            <v>2.383</v>
          </cell>
          <cell r="GM21">
            <v>2.371</v>
          </cell>
          <cell r="GN21">
            <v>2.359</v>
          </cell>
          <cell r="GO21">
            <v>2.347</v>
          </cell>
          <cell r="GP21">
            <v>2.3340000000000001</v>
          </cell>
          <cell r="GQ21">
            <v>2.3220000000000001</v>
          </cell>
          <cell r="GR21">
            <v>2.31</v>
          </cell>
          <cell r="GS21">
            <v>2.298</v>
          </cell>
          <cell r="GT21">
            <v>2.286</v>
          </cell>
          <cell r="GU21">
            <v>2.2729999999999997</v>
          </cell>
          <cell r="GV21">
            <v>2.2610000000000001</v>
          </cell>
          <cell r="GW21">
            <v>2.2490000000000001</v>
          </cell>
          <cell r="GX21">
            <v>2.2370000000000001</v>
          </cell>
          <cell r="GY21">
            <v>2.2250000000000001</v>
          </cell>
          <cell r="GZ21">
            <v>2.2119999999999997</v>
          </cell>
          <cell r="HA21">
            <v>2.2000000000000002</v>
          </cell>
          <cell r="HB21">
            <v>2.1879999999999997</v>
          </cell>
          <cell r="HC21">
            <v>2.1760000000000002</v>
          </cell>
          <cell r="HD21">
            <v>2.1639999999999997</v>
          </cell>
          <cell r="HE21">
            <v>2.1509999999999998</v>
          </cell>
          <cell r="HF21">
            <v>2.1390000000000002</v>
          </cell>
          <cell r="HG21">
            <v>2.1269999999999998</v>
          </cell>
          <cell r="HH21">
            <v>2.1139999999999999</v>
          </cell>
          <cell r="HI21">
            <v>2.1029999999999998</v>
          </cell>
          <cell r="HJ21">
            <v>2.0910000000000002</v>
          </cell>
          <cell r="HK21">
            <v>2.0789999999999997</v>
          </cell>
          <cell r="HL21">
            <v>2.0659999999999998</v>
          </cell>
          <cell r="HM21">
            <v>2.0540000000000003</v>
          </cell>
          <cell r="HN21">
            <v>2.0419999999999998</v>
          </cell>
          <cell r="HO21">
            <v>2.0300000000000002</v>
          </cell>
          <cell r="HP21">
            <v>2.0179999999999998</v>
          </cell>
          <cell r="HQ21">
            <v>2.0049999999999999</v>
          </cell>
          <cell r="HR21">
            <v>1.9929999999999999</v>
          </cell>
          <cell r="HS21">
            <v>1.9809999999999999</v>
          </cell>
          <cell r="HT21">
            <v>1.968</v>
          </cell>
          <cell r="HU21">
            <v>1.9569999999999999</v>
          </cell>
          <cell r="HV21">
            <v>1.9449999999999998</v>
          </cell>
          <cell r="HW21">
            <v>1.9330000000000001</v>
          </cell>
          <cell r="HX21">
            <v>1.92</v>
          </cell>
          <cell r="HY21">
            <v>1.9079999999999999</v>
          </cell>
          <cell r="HZ21">
            <v>1.8959999999999999</v>
          </cell>
          <cell r="IA21">
            <v>1.8839999999999999</v>
          </cell>
          <cell r="IB21">
            <v>1.8719999999999999</v>
          </cell>
          <cell r="IC21">
            <v>1.859</v>
          </cell>
          <cell r="ID21">
            <v>1.847</v>
          </cell>
          <cell r="IE21">
            <v>1.835</v>
          </cell>
          <cell r="IF21">
            <v>1.8220000000000001</v>
          </cell>
          <cell r="IG21">
            <v>1.8109999999999999</v>
          </cell>
          <cell r="IH21">
            <v>1.7989999999999999</v>
          </cell>
          <cell r="II21">
            <v>1.7869999999999999</v>
          </cell>
          <cell r="IJ21">
            <v>1.774</v>
          </cell>
          <cell r="IK21">
            <v>1.762</v>
          </cell>
          <cell r="IL21">
            <v>1.75</v>
          </cell>
          <cell r="IM21">
            <v>1.738</v>
          </cell>
          <cell r="IN21">
            <v>1.726</v>
          </cell>
          <cell r="IO21">
            <v>1.7130000000000001</v>
          </cell>
          <cell r="IP21">
            <v>1.7010000000000001</v>
          </cell>
          <cell r="IQ21">
            <v>1.6890000000000001</v>
          </cell>
          <cell r="IR21">
            <v>1.6760000000000002</v>
          </cell>
          <cell r="IS21">
            <v>1.665</v>
          </cell>
          <cell r="IT21">
            <v>1.6520000000000001</v>
          </cell>
          <cell r="IU21">
            <v>1.6419999999999999</v>
          </cell>
          <cell r="IV21">
            <v>1.6320000000000001</v>
          </cell>
          <cell r="IW21">
            <v>1.6219999999999999</v>
          </cell>
          <cell r="IX21">
            <v>1.6120000000000001</v>
          </cell>
          <cell r="IY21">
            <v>1.6019999999999999</v>
          </cell>
          <cell r="IZ21">
            <v>1.5920000000000001</v>
          </cell>
          <cell r="JA21">
            <v>1.5819999999999999</v>
          </cell>
          <cell r="JB21">
            <v>1.5720000000000001</v>
          </cell>
          <cell r="JC21">
            <v>1.5620000000000001</v>
          </cell>
          <cell r="JD21">
            <v>1.5510000000000002</v>
          </cell>
          <cell r="JE21">
            <v>1.542</v>
          </cell>
          <cell r="JF21">
            <v>1.532</v>
          </cell>
          <cell r="JG21">
            <v>1.5230000000000001</v>
          </cell>
          <cell r="JH21">
            <v>1.514</v>
          </cell>
          <cell r="JI21">
            <v>1.5049999999999999</v>
          </cell>
          <cell r="JJ21">
            <v>1.4950000000000001</v>
          </cell>
          <cell r="JK21">
            <v>1.486</v>
          </cell>
          <cell r="JL21">
            <v>1.4769999999999999</v>
          </cell>
          <cell r="JM21">
            <v>1.468</v>
          </cell>
          <cell r="JN21">
            <v>1.4590000000000001</v>
          </cell>
          <cell r="JO21">
            <v>1.4490000000000001</v>
          </cell>
          <cell r="JP21">
            <v>1.44</v>
          </cell>
          <cell r="JQ21">
            <v>1.4319999999999999</v>
          </cell>
          <cell r="JR21">
            <v>1.4219999999999999</v>
          </cell>
          <cell r="JS21">
            <v>1.413</v>
          </cell>
          <cell r="JT21">
            <v>1.4039999999999999</v>
          </cell>
          <cell r="JU21">
            <v>1.395</v>
          </cell>
          <cell r="JV21">
            <v>1.3860000000000001</v>
          </cell>
          <cell r="JW21">
            <v>1.377</v>
          </cell>
          <cell r="JX21">
            <v>1.3679999999999999</v>
          </cell>
          <cell r="JY21">
            <v>1.3580000000000001</v>
          </cell>
          <cell r="JZ21">
            <v>1.349</v>
          </cell>
          <cell r="KA21">
            <v>1.34</v>
          </cell>
          <cell r="KB21">
            <v>1.331</v>
          </cell>
          <cell r="KC21">
            <v>1.3220000000000001</v>
          </cell>
          <cell r="KD21">
            <v>1.3129999999999999</v>
          </cell>
          <cell r="KE21">
            <v>1.304</v>
          </cell>
          <cell r="KF21">
            <v>1.2949999999999999</v>
          </cell>
          <cell r="KG21">
            <v>1.286</v>
          </cell>
          <cell r="KH21">
            <v>1.276</v>
          </cell>
          <cell r="KI21">
            <v>1.2669999999999999</v>
          </cell>
          <cell r="KJ21">
            <v>1.258</v>
          </cell>
          <cell r="KK21">
            <v>1.2490000000000001</v>
          </cell>
          <cell r="KL21">
            <v>1.24</v>
          </cell>
          <cell r="KM21">
            <v>1.23</v>
          </cell>
          <cell r="KN21">
            <v>1.2210000000000001</v>
          </cell>
          <cell r="KO21">
            <v>1.212</v>
          </cell>
          <cell r="KP21">
            <v>1.2030000000000001</v>
          </cell>
          <cell r="KQ21">
            <v>1.194</v>
          </cell>
          <cell r="KR21">
            <v>1.1850000000000001</v>
          </cell>
          <cell r="KS21">
            <v>1.1759999999999999</v>
          </cell>
          <cell r="KT21">
            <v>1.167</v>
          </cell>
          <cell r="KU21">
            <v>1.157</v>
          </cell>
          <cell r="KV21">
            <v>1.1479999999999999</v>
          </cell>
          <cell r="KW21">
            <v>1.139</v>
          </cell>
          <cell r="KX21">
            <v>1.1299999999999999</v>
          </cell>
          <cell r="KY21">
            <v>1.121</v>
          </cell>
          <cell r="KZ21">
            <v>1.111</v>
          </cell>
          <cell r="LA21">
            <v>1.103</v>
          </cell>
          <cell r="LB21">
            <v>1.0940000000000001</v>
          </cell>
          <cell r="LC21">
            <v>1.085</v>
          </cell>
          <cell r="LD21">
            <v>1.075</v>
          </cell>
          <cell r="LE21">
            <v>1.0660000000000001</v>
          </cell>
          <cell r="LF21">
            <v>1.0569999999999999</v>
          </cell>
          <cell r="LG21">
            <v>1.048</v>
          </cell>
          <cell r="LH21">
            <v>1.0389999999999999</v>
          </cell>
          <cell r="LI21">
            <v>1.0289999999999999</v>
          </cell>
          <cell r="LJ21">
            <v>1.02</v>
          </cell>
          <cell r="LK21">
            <v>1.0109999999999999</v>
          </cell>
          <cell r="LL21">
            <v>1.002</v>
          </cell>
        </row>
        <row r="22">
          <cell r="E22">
            <v>7</v>
          </cell>
          <cell r="F22">
            <v>22</v>
          </cell>
          <cell r="G22">
            <v>35.247999999999998</v>
          </cell>
          <cell r="H22">
            <v>34.421999999999997</v>
          </cell>
          <cell r="I22">
            <v>33.588000000000001</v>
          </cell>
          <cell r="J22">
            <v>32.801000000000002</v>
          </cell>
          <cell r="K22">
            <v>32.006999999999998</v>
          </cell>
          <cell r="L22">
            <v>31.231999999999999</v>
          </cell>
          <cell r="M22">
            <v>30.524000000000001</v>
          </cell>
          <cell r="N22">
            <v>29.785</v>
          </cell>
          <cell r="O22">
            <v>29.087</v>
          </cell>
          <cell r="P22">
            <v>28.382999999999999</v>
          </cell>
          <cell r="Q22">
            <v>27.718</v>
          </cell>
          <cell r="R22">
            <v>27.100999999999999</v>
          </cell>
          <cell r="S22">
            <v>26.498999999999999</v>
          </cell>
          <cell r="T22">
            <v>25.928000000000001</v>
          </cell>
          <cell r="U22">
            <v>25.352</v>
          </cell>
          <cell r="V22">
            <v>24.806000000000001</v>
          </cell>
          <cell r="W22">
            <v>24.254999999999999</v>
          </cell>
          <cell r="X22">
            <v>23.774999999999999</v>
          </cell>
          <cell r="Y22">
            <v>23.350999999999999</v>
          </cell>
          <cell r="Z22">
            <v>22.888999999999999</v>
          </cell>
          <cell r="AA22">
            <v>22.451000000000001</v>
          </cell>
          <cell r="AB22">
            <v>22.007999999999999</v>
          </cell>
          <cell r="AC22">
            <v>21.587</v>
          </cell>
          <cell r="AD22">
            <v>21.193000000000001</v>
          </cell>
          <cell r="AE22">
            <v>20.805</v>
          </cell>
          <cell r="AF22">
            <v>20.437999999999999</v>
          </cell>
          <cell r="AG22">
            <v>20.064</v>
          </cell>
          <cell r="AH22">
            <v>19.71</v>
          </cell>
          <cell r="AI22">
            <v>19.388999999999999</v>
          </cell>
          <cell r="AJ22">
            <v>19.073</v>
          </cell>
          <cell r="AK22">
            <v>18.792999999999999</v>
          </cell>
          <cell r="AL22">
            <v>18.506</v>
          </cell>
          <cell r="AM22">
            <v>18.231999999999999</v>
          </cell>
          <cell r="AN22">
            <v>17.954000000000001</v>
          </cell>
          <cell r="AO22">
            <v>17.689</v>
          </cell>
          <cell r="AP22">
            <v>17.419</v>
          </cell>
          <cell r="AQ22">
            <v>17.152999999999999</v>
          </cell>
          <cell r="AR22">
            <v>16.899000000000001</v>
          </cell>
          <cell r="AS22">
            <v>16.640999999999998</v>
          </cell>
          <cell r="AT22">
            <v>16.395</v>
          </cell>
          <cell r="AU22">
            <v>16.145</v>
          </cell>
          <cell r="AV22">
            <v>15.923</v>
          </cell>
          <cell r="AW22">
            <v>15.725</v>
          </cell>
          <cell r="AX22">
            <v>15.507999999999999</v>
          </cell>
          <cell r="AY22">
            <v>15.302</v>
          </cell>
          <cell r="AZ22">
            <v>15.090999999999999</v>
          </cell>
          <cell r="BA22">
            <v>14.89</v>
          </cell>
          <cell r="BB22">
            <v>14.685</v>
          </cell>
          <cell r="BC22">
            <v>14.483000000000001</v>
          </cell>
          <cell r="BD22">
            <v>14.29</v>
          </cell>
          <cell r="BE22">
            <v>14.093999999999999</v>
          </cell>
          <cell r="BF22">
            <v>13.906000000000001</v>
          </cell>
          <cell r="BG22">
            <v>13.715</v>
          </cell>
          <cell r="BH22">
            <v>13.526</v>
          </cell>
          <cell r="BI22">
            <v>13.352</v>
          </cell>
          <cell r="BJ22">
            <v>13.167999999999999</v>
          </cell>
          <cell r="BK22">
            <v>12.993</v>
          </cell>
          <cell r="BL22">
            <v>12.814</v>
          </cell>
          <cell r="BM22">
            <v>12.643000000000001</v>
          </cell>
          <cell r="BN22">
            <v>12.468999999999999</v>
          </cell>
          <cell r="BO22">
            <v>12.298</v>
          </cell>
          <cell r="BP22">
            <v>12.134</v>
          </cell>
          <cell r="BQ22">
            <v>11.967000000000001</v>
          </cell>
          <cell r="BR22">
            <v>11.807</v>
          </cell>
          <cell r="BS22">
            <v>11.645</v>
          </cell>
          <cell r="BT22">
            <v>11.484999999999999</v>
          </cell>
          <cell r="BU22">
            <v>11.342000000000001</v>
          </cell>
          <cell r="BV22">
            <v>11.186</v>
          </cell>
          <cell r="BW22">
            <v>11.037000000000001</v>
          </cell>
          <cell r="BX22">
            <v>10.885</v>
          </cell>
          <cell r="BY22">
            <v>10.74</v>
          </cell>
          <cell r="BZ22">
            <v>10.592000000000001</v>
          </cell>
          <cell r="CA22">
            <v>10.446</v>
          </cell>
          <cell r="CB22">
            <v>10.307</v>
          </cell>
          <cell r="CC22">
            <v>10.164999999999999</v>
          </cell>
          <cell r="CD22">
            <v>10.029999999999999</v>
          </cell>
          <cell r="CE22">
            <v>9.8919999999999995</v>
          </cell>
          <cell r="CF22">
            <v>9.7560000000000002</v>
          </cell>
          <cell r="CG22">
            <v>9.6349999999999998</v>
          </cell>
          <cell r="CH22">
            <v>9.5020000000000007</v>
          </cell>
          <cell r="CI22">
            <v>9.375</v>
          </cell>
          <cell r="CJ22">
            <v>9.2460000000000004</v>
          </cell>
          <cell r="CK22">
            <v>9.1229999999999993</v>
          </cell>
          <cell r="CL22">
            <v>8.9969999999999999</v>
          </cell>
          <cell r="CM22">
            <v>8.8740000000000006</v>
          </cell>
          <cell r="CN22">
            <v>8.7560000000000002</v>
          </cell>
          <cell r="CO22">
            <v>8.6349999999999998</v>
          </cell>
          <cell r="CP22">
            <v>8.52</v>
          </cell>
          <cell r="CQ22">
            <v>8.4030000000000005</v>
          </cell>
          <cell r="CR22">
            <v>8.2870000000000008</v>
          </cell>
          <cell r="CS22">
            <v>8.1839999999999993</v>
          </cell>
          <cell r="CT22">
            <v>8.0709999999999997</v>
          </cell>
          <cell r="CU22">
            <v>7.9640000000000004</v>
          </cell>
          <cell r="CV22">
            <v>7.8540000000000001</v>
          </cell>
          <cell r="CW22">
            <v>7.75</v>
          </cell>
          <cell r="CX22">
            <v>7.62</v>
          </cell>
          <cell r="CY22">
            <v>7.492</v>
          </cell>
          <cell r="CZ22">
            <v>7.37</v>
          </cell>
          <cell r="DA22">
            <v>7.2469999999999999</v>
          </cell>
          <cell r="DB22">
            <v>7.1289999999999996</v>
          </cell>
          <cell r="DC22">
            <v>7.01</v>
          </cell>
          <cell r="DD22">
            <v>6.8920000000000003</v>
          </cell>
          <cell r="DE22">
            <v>6.7839999999999998</v>
          </cell>
          <cell r="DF22">
            <v>6.67</v>
          </cell>
          <cell r="DG22">
            <v>6.5620000000000003</v>
          </cell>
          <cell r="DH22">
            <v>6.452</v>
          </cell>
          <cell r="DI22">
            <v>6.3470000000000004</v>
          </cell>
          <cell r="DJ22">
            <v>6.2309999999999999</v>
          </cell>
          <cell r="DK22">
            <v>6.117</v>
          </cell>
          <cell r="DL22">
            <v>6.0090000000000003</v>
          </cell>
          <cell r="DM22">
            <v>5.899</v>
          </cell>
          <cell r="DN22">
            <v>5.7949999999999999</v>
          </cell>
          <cell r="DO22">
            <v>5.6890000000000001</v>
          </cell>
          <cell r="DP22">
            <v>5.6020000000000003</v>
          </cell>
          <cell r="DQ22">
            <v>5.5250000000000004</v>
          </cell>
          <cell r="DR22">
            <v>5.4409999999999998</v>
          </cell>
          <cell r="DS22">
            <v>5.36</v>
          </cell>
          <cell r="DT22">
            <v>5.2779999999999996</v>
          </cell>
          <cell r="DU22">
            <v>5.2</v>
          </cell>
          <cell r="DV22">
            <v>5.1260000000000003</v>
          </cell>
          <cell r="DW22">
            <v>5.0529999999999999</v>
          </cell>
          <cell r="DX22">
            <v>4.9829999999999997</v>
          </cell>
          <cell r="DY22">
            <v>4.9119999999999999</v>
          </cell>
          <cell r="DZ22">
            <v>4.8440000000000003</v>
          </cell>
          <cell r="EA22">
            <v>4.7750000000000004</v>
          </cell>
          <cell r="EB22">
            <v>4.7169999999999996</v>
          </cell>
          <cell r="EC22">
            <v>4.665</v>
          </cell>
          <cell r="ED22">
            <v>4.6070000000000002</v>
          </cell>
          <cell r="EE22">
            <v>4.5529999999999999</v>
          </cell>
          <cell r="EF22">
            <v>4.4969999999999999</v>
          </cell>
          <cell r="EG22">
            <v>4.444</v>
          </cell>
          <cell r="EH22">
            <v>4.3890000000000002</v>
          </cell>
          <cell r="EI22">
            <v>4.3360000000000003</v>
          </cell>
          <cell r="EJ22">
            <v>4.2839999999999998</v>
          </cell>
          <cell r="EK22">
            <v>4.2320000000000002</v>
          </cell>
          <cell r="EL22">
            <v>4.1820000000000004</v>
          </cell>
          <cell r="EM22">
            <v>4.13</v>
          </cell>
          <cell r="EN22">
            <v>4.069</v>
          </cell>
          <cell r="EO22">
            <v>4.0149999999999997</v>
          </cell>
          <cell r="EP22">
            <v>3.956</v>
          </cell>
          <cell r="EQ22">
            <v>3.899</v>
          </cell>
          <cell r="ER22">
            <v>3.8420000000000001</v>
          </cell>
          <cell r="ES22">
            <v>3.7869999999999999</v>
          </cell>
          <cell r="ET22">
            <v>3.7309999999999999</v>
          </cell>
          <cell r="EU22">
            <v>3.6760000000000002</v>
          </cell>
          <cell r="EV22">
            <v>3.6230000000000002</v>
          </cell>
          <cell r="EW22">
            <v>3.57</v>
          </cell>
          <cell r="EX22">
            <v>3.5190000000000001</v>
          </cell>
          <cell r="EY22">
            <v>3.4670000000000001</v>
          </cell>
          <cell r="EZ22">
            <v>3.4159999999999999</v>
          </cell>
          <cell r="FA22">
            <v>3.3679999999999999</v>
          </cell>
          <cell r="FB22">
            <v>3.319</v>
          </cell>
          <cell r="FC22">
            <v>3.2709999999999999</v>
          </cell>
          <cell r="FD22">
            <v>3.2229999999999999</v>
          </cell>
          <cell r="FE22">
            <v>3.177</v>
          </cell>
          <cell r="FF22">
            <v>3.13</v>
          </cell>
          <cell r="FG22">
            <v>3.0840000000000001</v>
          </cell>
          <cell r="FH22">
            <v>3.04</v>
          </cell>
          <cell r="FI22">
            <v>2.9950000000000001</v>
          </cell>
          <cell r="FJ22">
            <v>2.952</v>
          </cell>
          <cell r="FK22">
            <v>2.9079999999999999</v>
          </cell>
          <cell r="FL22">
            <v>2.8650000000000002</v>
          </cell>
          <cell r="FM22">
            <v>2.827</v>
          </cell>
          <cell r="FN22">
            <v>2.7850000000000001</v>
          </cell>
          <cell r="FO22">
            <v>2.7450000000000001</v>
          </cell>
          <cell r="FP22">
            <v>2.7050000000000001</v>
          </cell>
          <cell r="FQ22">
            <v>2.6659999999999999</v>
          </cell>
          <cell r="FR22">
            <v>2.6269999999999998</v>
          </cell>
          <cell r="FS22">
            <v>2.6139999999999999</v>
          </cell>
          <cell r="FT22">
            <v>2.6020000000000003</v>
          </cell>
          <cell r="FU22">
            <v>2.59</v>
          </cell>
          <cell r="FV22">
            <v>2.5780000000000003</v>
          </cell>
          <cell r="FW22">
            <v>2.5649999999999999</v>
          </cell>
          <cell r="FX22">
            <v>2.5529999999999999</v>
          </cell>
          <cell r="FY22">
            <v>2.5419999999999998</v>
          </cell>
          <cell r="FZ22">
            <v>2.5289999999999999</v>
          </cell>
          <cell r="GA22">
            <v>2.5169999999999999</v>
          </cell>
          <cell r="GB22">
            <v>2.5049999999999999</v>
          </cell>
          <cell r="GC22">
            <v>2.4930000000000003</v>
          </cell>
          <cell r="GD22">
            <v>2.4809999999999999</v>
          </cell>
          <cell r="GE22">
            <v>2.468</v>
          </cell>
          <cell r="GF22">
            <v>2.456</v>
          </cell>
          <cell r="GG22">
            <v>2.444</v>
          </cell>
          <cell r="GH22">
            <v>2.4319999999999999</v>
          </cell>
          <cell r="GI22">
            <v>2.419</v>
          </cell>
          <cell r="GJ22">
            <v>2.407</v>
          </cell>
          <cell r="GK22">
            <v>2.3959999999999999</v>
          </cell>
          <cell r="GL22">
            <v>2.383</v>
          </cell>
          <cell r="GM22">
            <v>2.371</v>
          </cell>
          <cell r="GN22">
            <v>2.359</v>
          </cell>
          <cell r="GO22">
            <v>2.347</v>
          </cell>
          <cell r="GP22">
            <v>2.335</v>
          </cell>
          <cell r="GQ22">
            <v>2.3220000000000001</v>
          </cell>
          <cell r="GR22">
            <v>2.31</v>
          </cell>
          <cell r="GS22">
            <v>2.298</v>
          </cell>
          <cell r="GT22">
            <v>2.286</v>
          </cell>
          <cell r="GU22">
            <v>2.2729999999999997</v>
          </cell>
          <cell r="GV22">
            <v>2.2610000000000001</v>
          </cell>
          <cell r="GW22">
            <v>2.2490000000000001</v>
          </cell>
          <cell r="GX22">
            <v>2.2370000000000001</v>
          </cell>
          <cell r="GY22">
            <v>2.2250000000000001</v>
          </cell>
          <cell r="GZ22">
            <v>2.2130000000000001</v>
          </cell>
          <cell r="HA22">
            <v>2.2010000000000001</v>
          </cell>
          <cell r="HB22">
            <v>2.1879999999999997</v>
          </cell>
          <cell r="HC22">
            <v>2.1760000000000002</v>
          </cell>
          <cell r="HD22">
            <v>2.1639999999999997</v>
          </cell>
          <cell r="HE22">
            <v>2.1509999999999998</v>
          </cell>
          <cell r="HF22">
            <v>2.1390000000000002</v>
          </cell>
          <cell r="HG22">
            <v>2.1269999999999998</v>
          </cell>
          <cell r="HH22">
            <v>2.1150000000000002</v>
          </cell>
          <cell r="HI22">
            <v>2.1029999999999998</v>
          </cell>
          <cell r="HJ22">
            <v>2.0910000000000002</v>
          </cell>
          <cell r="HK22">
            <v>2.0789999999999997</v>
          </cell>
          <cell r="HL22">
            <v>2.0670000000000002</v>
          </cell>
          <cell r="HM22">
            <v>2.0549999999999997</v>
          </cell>
          <cell r="HN22">
            <v>2.0419999999999998</v>
          </cell>
          <cell r="HO22">
            <v>2.0300000000000002</v>
          </cell>
          <cell r="HP22">
            <v>2.0179999999999998</v>
          </cell>
          <cell r="HQ22">
            <v>2.0049999999999999</v>
          </cell>
          <cell r="HR22">
            <v>1.9929999999999999</v>
          </cell>
          <cell r="HS22">
            <v>1.9809999999999999</v>
          </cell>
          <cell r="HT22">
            <v>1.9689999999999999</v>
          </cell>
          <cell r="HU22">
            <v>1.9569999999999999</v>
          </cell>
          <cell r="HV22">
            <v>1.9449999999999998</v>
          </cell>
          <cell r="HW22">
            <v>1.9330000000000001</v>
          </cell>
          <cell r="HX22">
            <v>1.921</v>
          </cell>
          <cell r="HY22">
            <v>1.909</v>
          </cell>
          <cell r="HZ22">
            <v>1.8959999999999999</v>
          </cell>
          <cell r="IA22">
            <v>1.8839999999999999</v>
          </cell>
          <cell r="IB22">
            <v>1.8719999999999999</v>
          </cell>
          <cell r="IC22">
            <v>1.859</v>
          </cell>
          <cell r="ID22">
            <v>1.847</v>
          </cell>
          <cell r="IE22">
            <v>1.835</v>
          </cell>
          <cell r="IF22">
            <v>1.823</v>
          </cell>
          <cell r="IG22">
            <v>1.8109999999999999</v>
          </cell>
          <cell r="IH22">
            <v>1.7989999999999999</v>
          </cell>
          <cell r="II22">
            <v>1.7869999999999999</v>
          </cell>
          <cell r="IJ22">
            <v>1.7749999999999999</v>
          </cell>
          <cell r="IK22">
            <v>1.7629999999999999</v>
          </cell>
          <cell r="IL22">
            <v>1.75</v>
          </cell>
          <cell r="IM22">
            <v>1.738</v>
          </cell>
          <cell r="IN22">
            <v>1.726</v>
          </cell>
          <cell r="IO22">
            <v>1.7130000000000001</v>
          </cell>
          <cell r="IP22">
            <v>1.7010000000000001</v>
          </cell>
          <cell r="IQ22">
            <v>1.6890000000000001</v>
          </cell>
          <cell r="IR22">
            <v>1.677</v>
          </cell>
          <cell r="IS22">
            <v>1.665</v>
          </cell>
          <cell r="IT22">
            <v>1.653</v>
          </cell>
          <cell r="IU22">
            <v>1.643</v>
          </cell>
          <cell r="IV22">
            <v>1.633</v>
          </cell>
          <cell r="IW22">
            <v>1.623</v>
          </cell>
          <cell r="IX22">
            <v>1.6120000000000001</v>
          </cell>
          <cell r="IY22">
            <v>1.6019999999999999</v>
          </cell>
          <cell r="IZ22">
            <v>1.5920000000000001</v>
          </cell>
          <cell r="JA22">
            <v>1.5819999999999999</v>
          </cell>
          <cell r="JB22">
            <v>1.5720000000000001</v>
          </cell>
          <cell r="JC22">
            <v>1.5620000000000001</v>
          </cell>
          <cell r="JD22">
            <v>1.552</v>
          </cell>
          <cell r="JE22">
            <v>1.542</v>
          </cell>
          <cell r="JF22">
            <v>1.532</v>
          </cell>
          <cell r="JG22">
            <v>1.5230000000000001</v>
          </cell>
          <cell r="JH22">
            <v>1.514</v>
          </cell>
          <cell r="JI22">
            <v>1.5049999999999999</v>
          </cell>
          <cell r="JJ22">
            <v>1.496</v>
          </cell>
          <cell r="JK22">
            <v>1.486</v>
          </cell>
          <cell r="JL22">
            <v>1.4769999999999999</v>
          </cell>
          <cell r="JM22">
            <v>1.468</v>
          </cell>
          <cell r="JN22">
            <v>1.4590000000000001</v>
          </cell>
          <cell r="JO22">
            <v>1.45</v>
          </cell>
          <cell r="JP22">
            <v>1.44</v>
          </cell>
          <cell r="JQ22">
            <v>1.4319999999999999</v>
          </cell>
          <cell r="JR22">
            <v>1.423</v>
          </cell>
          <cell r="JS22">
            <v>1.4139999999999999</v>
          </cell>
          <cell r="JT22">
            <v>1.4039999999999999</v>
          </cell>
          <cell r="JU22">
            <v>1.395</v>
          </cell>
          <cell r="JV22">
            <v>1.3860000000000001</v>
          </cell>
          <cell r="JW22">
            <v>1.377</v>
          </cell>
          <cell r="JX22">
            <v>1.3679999999999999</v>
          </cell>
          <cell r="JY22">
            <v>1.359</v>
          </cell>
          <cell r="JZ22">
            <v>1.35</v>
          </cell>
          <cell r="KA22">
            <v>1.34</v>
          </cell>
          <cell r="KB22">
            <v>1.331</v>
          </cell>
          <cell r="KC22">
            <v>1.323</v>
          </cell>
          <cell r="KD22">
            <v>1.3129999999999999</v>
          </cell>
          <cell r="KE22">
            <v>1.304</v>
          </cell>
          <cell r="KF22">
            <v>1.2949999999999999</v>
          </cell>
          <cell r="KG22">
            <v>1.286</v>
          </cell>
          <cell r="KH22">
            <v>1.2770000000000001</v>
          </cell>
          <cell r="KI22">
            <v>1.2669999999999999</v>
          </cell>
          <cell r="KJ22">
            <v>1.258</v>
          </cell>
          <cell r="KK22">
            <v>1.2490000000000001</v>
          </cell>
          <cell r="KL22">
            <v>1.24</v>
          </cell>
          <cell r="KM22">
            <v>1.2310000000000001</v>
          </cell>
          <cell r="KN22">
            <v>1.2210000000000001</v>
          </cell>
          <cell r="KO22">
            <v>1.2130000000000001</v>
          </cell>
          <cell r="KP22">
            <v>1.2030000000000001</v>
          </cell>
          <cell r="KQ22">
            <v>1.194</v>
          </cell>
          <cell r="KR22">
            <v>1.1850000000000001</v>
          </cell>
          <cell r="KS22">
            <v>1.1759999999999999</v>
          </cell>
          <cell r="KT22">
            <v>1.167</v>
          </cell>
          <cell r="KU22">
            <v>1.1579999999999999</v>
          </cell>
          <cell r="KV22">
            <v>1.149</v>
          </cell>
          <cell r="KW22">
            <v>1.139</v>
          </cell>
          <cell r="KX22">
            <v>1.1299999999999999</v>
          </cell>
          <cell r="KY22">
            <v>1.121</v>
          </cell>
          <cell r="KZ22">
            <v>1.1120000000000001</v>
          </cell>
          <cell r="LA22">
            <v>1.103</v>
          </cell>
          <cell r="LB22">
            <v>1.0940000000000001</v>
          </cell>
          <cell r="LC22">
            <v>1.085</v>
          </cell>
          <cell r="LD22">
            <v>1.0760000000000001</v>
          </cell>
          <cell r="LE22">
            <v>1.0669999999999999</v>
          </cell>
          <cell r="LF22">
            <v>1.0569999999999999</v>
          </cell>
          <cell r="LG22">
            <v>1.048</v>
          </cell>
          <cell r="LH22">
            <v>1.0389999999999999</v>
          </cell>
          <cell r="LI22">
            <v>1.03</v>
          </cell>
          <cell r="LJ22">
            <v>1.0209999999999999</v>
          </cell>
          <cell r="LK22">
            <v>1.0109999999999999</v>
          </cell>
          <cell r="LL22">
            <v>1.002</v>
          </cell>
        </row>
        <row r="23">
          <cell r="E23">
            <v>8</v>
          </cell>
          <cell r="F23">
            <v>23</v>
          </cell>
          <cell r="G23">
            <v>35.247999999999998</v>
          </cell>
          <cell r="H23">
            <v>34.421999999999997</v>
          </cell>
          <cell r="I23">
            <v>33.588000000000001</v>
          </cell>
          <cell r="J23">
            <v>32.801000000000002</v>
          </cell>
          <cell r="K23">
            <v>32.006999999999998</v>
          </cell>
          <cell r="L23">
            <v>31.231999999999999</v>
          </cell>
          <cell r="M23">
            <v>30.524000000000001</v>
          </cell>
          <cell r="N23">
            <v>29.785</v>
          </cell>
          <cell r="O23">
            <v>29.087</v>
          </cell>
          <cell r="P23">
            <v>28.382999999999999</v>
          </cell>
          <cell r="Q23">
            <v>27.718</v>
          </cell>
          <cell r="R23">
            <v>27.100999999999999</v>
          </cell>
          <cell r="S23">
            <v>26.498999999999999</v>
          </cell>
          <cell r="T23">
            <v>25.928000000000001</v>
          </cell>
          <cell r="U23">
            <v>25.352</v>
          </cell>
          <cell r="V23">
            <v>24.806000000000001</v>
          </cell>
          <cell r="W23">
            <v>24.254999999999999</v>
          </cell>
          <cell r="X23">
            <v>23.774999999999999</v>
          </cell>
          <cell r="Y23">
            <v>23.350999999999999</v>
          </cell>
          <cell r="Z23">
            <v>22.888999999999999</v>
          </cell>
          <cell r="AA23">
            <v>22.451000000000001</v>
          </cell>
          <cell r="AB23">
            <v>22.007999999999999</v>
          </cell>
          <cell r="AC23">
            <v>21.587</v>
          </cell>
          <cell r="AD23">
            <v>21.193000000000001</v>
          </cell>
          <cell r="AE23">
            <v>20.805</v>
          </cell>
          <cell r="AF23">
            <v>20.437999999999999</v>
          </cell>
          <cell r="AG23">
            <v>20.064</v>
          </cell>
          <cell r="AH23">
            <v>19.71</v>
          </cell>
          <cell r="AI23">
            <v>19.388999999999999</v>
          </cell>
          <cell r="AJ23">
            <v>19.073</v>
          </cell>
          <cell r="AK23">
            <v>18.792999999999999</v>
          </cell>
          <cell r="AL23">
            <v>18.506</v>
          </cell>
          <cell r="AM23">
            <v>18.231999999999999</v>
          </cell>
          <cell r="AN23">
            <v>17.954000000000001</v>
          </cell>
          <cell r="AO23">
            <v>17.689</v>
          </cell>
          <cell r="AP23">
            <v>17.419</v>
          </cell>
          <cell r="AQ23">
            <v>17.152999999999999</v>
          </cell>
          <cell r="AR23">
            <v>16.899000000000001</v>
          </cell>
          <cell r="AS23">
            <v>16.640999999999998</v>
          </cell>
          <cell r="AT23">
            <v>16.395</v>
          </cell>
          <cell r="AU23">
            <v>16.145</v>
          </cell>
          <cell r="AV23">
            <v>15.923</v>
          </cell>
          <cell r="AW23">
            <v>15.725</v>
          </cell>
          <cell r="AX23">
            <v>15.507999999999999</v>
          </cell>
          <cell r="AY23">
            <v>15.302</v>
          </cell>
          <cell r="AZ23">
            <v>15.090999999999999</v>
          </cell>
          <cell r="BA23">
            <v>14.89</v>
          </cell>
          <cell r="BB23">
            <v>14.685</v>
          </cell>
          <cell r="BC23">
            <v>14.483000000000001</v>
          </cell>
          <cell r="BD23">
            <v>14.29</v>
          </cell>
          <cell r="BE23">
            <v>14.093999999999999</v>
          </cell>
          <cell r="BF23">
            <v>13.906000000000001</v>
          </cell>
          <cell r="BG23">
            <v>13.715</v>
          </cell>
          <cell r="BH23">
            <v>13.526</v>
          </cell>
          <cell r="BI23">
            <v>13.352</v>
          </cell>
          <cell r="BJ23">
            <v>13.167999999999999</v>
          </cell>
          <cell r="BK23">
            <v>12.993</v>
          </cell>
          <cell r="BL23">
            <v>12.814</v>
          </cell>
          <cell r="BM23">
            <v>12.643000000000001</v>
          </cell>
          <cell r="BN23">
            <v>12.468999999999999</v>
          </cell>
          <cell r="BO23">
            <v>12.298</v>
          </cell>
          <cell r="BP23">
            <v>12.134</v>
          </cell>
          <cell r="BQ23">
            <v>11.967000000000001</v>
          </cell>
          <cell r="BR23">
            <v>11.807</v>
          </cell>
          <cell r="BS23">
            <v>11.645</v>
          </cell>
          <cell r="BT23">
            <v>11.484999999999999</v>
          </cell>
          <cell r="BU23">
            <v>11.342000000000001</v>
          </cell>
          <cell r="BV23">
            <v>11.186</v>
          </cell>
          <cell r="BW23">
            <v>11.037000000000001</v>
          </cell>
          <cell r="BX23">
            <v>10.885</v>
          </cell>
          <cell r="BY23">
            <v>10.74</v>
          </cell>
          <cell r="BZ23">
            <v>10.592000000000001</v>
          </cell>
          <cell r="CA23">
            <v>10.446</v>
          </cell>
          <cell r="CB23">
            <v>10.307</v>
          </cell>
          <cell r="CC23">
            <v>10.164999999999999</v>
          </cell>
          <cell r="CD23">
            <v>10.029999999999999</v>
          </cell>
          <cell r="CE23">
            <v>9.8919999999999995</v>
          </cell>
          <cell r="CF23">
            <v>9.7560000000000002</v>
          </cell>
          <cell r="CG23">
            <v>9.6349999999999998</v>
          </cell>
          <cell r="CH23">
            <v>9.5020000000000007</v>
          </cell>
          <cell r="CI23">
            <v>9.375</v>
          </cell>
          <cell r="CJ23">
            <v>9.2460000000000004</v>
          </cell>
          <cell r="CK23">
            <v>9.1229999999999993</v>
          </cell>
          <cell r="CL23">
            <v>8.9969999999999999</v>
          </cell>
          <cell r="CM23">
            <v>8.8740000000000006</v>
          </cell>
          <cell r="CN23">
            <v>8.7560000000000002</v>
          </cell>
          <cell r="CO23">
            <v>8.6349999999999998</v>
          </cell>
          <cell r="CP23">
            <v>8.52</v>
          </cell>
          <cell r="CQ23">
            <v>8.4030000000000005</v>
          </cell>
          <cell r="CR23">
            <v>8.2870000000000008</v>
          </cell>
          <cell r="CS23">
            <v>8.1839999999999993</v>
          </cell>
          <cell r="CT23">
            <v>8.0709999999999997</v>
          </cell>
          <cell r="CU23">
            <v>7.9640000000000004</v>
          </cell>
          <cell r="CV23">
            <v>7.8540000000000001</v>
          </cell>
          <cell r="CW23">
            <v>7.75</v>
          </cell>
          <cell r="CX23">
            <v>7.62</v>
          </cell>
          <cell r="CY23">
            <v>7.492</v>
          </cell>
          <cell r="CZ23">
            <v>7.37</v>
          </cell>
          <cell r="DA23">
            <v>7.2469999999999999</v>
          </cell>
          <cell r="DB23">
            <v>7.1289999999999996</v>
          </cell>
          <cell r="DC23">
            <v>7.01</v>
          </cell>
          <cell r="DD23">
            <v>6.8920000000000003</v>
          </cell>
          <cell r="DE23">
            <v>6.7839999999999998</v>
          </cell>
          <cell r="DF23">
            <v>6.67</v>
          </cell>
          <cell r="DG23">
            <v>6.5620000000000003</v>
          </cell>
          <cell r="DH23">
            <v>6.452</v>
          </cell>
          <cell r="DI23">
            <v>6.3470000000000004</v>
          </cell>
          <cell r="DJ23">
            <v>6.2309999999999999</v>
          </cell>
          <cell r="DK23">
            <v>6.117</v>
          </cell>
          <cell r="DL23">
            <v>6.0090000000000003</v>
          </cell>
          <cell r="DM23">
            <v>5.899</v>
          </cell>
          <cell r="DN23">
            <v>5.7949999999999999</v>
          </cell>
          <cell r="DO23">
            <v>5.6890000000000001</v>
          </cell>
          <cell r="DP23">
            <v>5.6020000000000003</v>
          </cell>
          <cell r="DQ23">
            <v>5.5250000000000004</v>
          </cell>
          <cell r="DR23">
            <v>5.4409999999999998</v>
          </cell>
          <cell r="DS23">
            <v>5.36</v>
          </cell>
          <cell r="DT23">
            <v>5.2779999999999996</v>
          </cell>
          <cell r="DU23">
            <v>5.2</v>
          </cell>
          <cell r="DV23">
            <v>5.1260000000000003</v>
          </cell>
          <cell r="DW23">
            <v>5.0529999999999999</v>
          </cell>
          <cell r="DX23">
            <v>4.9829999999999997</v>
          </cell>
          <cell r="DY23">
            <v>4.9119999999999999</v>
          </cell>
          <cell r="DZ23">
            <v>4.8440000000000003</v>
          </cell>
          <cell r="EA23">
            <v>4.7750000000000004</v>
          </cell>
          <cell r="EB23">
            <v>4.7169999999999996</v>
          </cell>
          <cell r="EC23">
            <v>4.665</v>
          </cell>
          <cell r="ED23">
            <v>4.6070000000000002</v>
          </cell>
          <cell r="EE23">
            <v>4.5529999999999999</v>
          </cell>
          <cell r="EF23">
            <v>4.4969999999999999</v>
          </cell>
          <cell r="EG23">
            <v>4.444</v>
          </cell>
          <cell r="EH23">
            <v>4.3890000000000002</v>
          </cell>
          <cell r="EI23">
            <v>4.3360000000000003</v>
          </cell>
          <cell r="EJ23">
            <v>4.2839999999999998</v>
          </cell>
          <cell r="EK23">
            <v>4.2320000000000002</v>
          </cell>
          <cell r="EL23">
            <v>4.1820000000000004</v>
          </cell>
          <cell r="EM23">
            <v>4.13</v>
          </cell>
          <cell r="EN23">
            <v>4.069</v>
          </cell>
          <cell r="EO23">
            <v>4.0149999999999997</v>
          </cell>
          <cell r="EP23">
            <v>3.956</v>
          </cell>
          <cell r="EQ23">
            <v>3.899</v>
          </cell>
          <cell r="ER23">
            <v>3.8420000000000001</v>
          </cell>
          <cell r="ES23">
            <v>3.7869999999999999</v>
          </cell>
          <cell r="ET23">
            <v>3.7309999999999999</v>
          </cell>
          <cell r="EU23">
            <v>3.6760000000000002</v>
          </cell>
          <cell r="EV23">
            <v>3.6230000000000002</v>
          </cell>
          <cell r="EW23">
            <v>3.57</v>
          </cell>
          <cell r="EX23">
            <v>3.5190000000000001</v>
          </cell>
          <cell r="EY23">
            <v>3.4670000000000001</v>
          </cell>
          <cell r="EZ23">
            <v>3.4159999999999999</v>
          </cell>
          <cell r="FA23">
            <v>3.3679999999999999</v>
          </cell>
          <cell r="FB23">
            <v>3.319</v>
          </cell>
          <cell r="FC23">
            <v>3.2709999999999999</v>
          </cell>
          <cell r="FD23">
            <v>3.2229999999999999</v>
          </cell>
          <cell r="FE23">
            <v>3.177</v>
          </cell>
          <cell r="FF23">
            <v>3.13</v>
          </cell>
          <cell r="FG23">
            <v>3.0840000000000001</v>
          </cell>
          <cell r="FH23">
            <v>3.04</v>
          </cell>
          <cell r="FI23">
            <v>2.9950000000000001</v>
          </cell>
          <cell r="FJ23">
            <v>2.952</v>
          </cell>
          <cell r="FK23">
            <v>2.9079999999999999</v>
          </cell>
          <cell r="FL23">
            <v>2.8650000000000002</v>
          </cell>
          <cell r="FM23">
            <v>2.827</v>
          </cell>
          <cell r="FN23">
            <v>2.7850000000000001</v>
          </cell>
          <cell r="FO23">
            <v>2.7450000000000001</v>
          </cell>
          <cell r="FP23">
            <v>2.7050000000000001</v>
          </cell>
          <cell r="FQ23">
            <v>2.6659999999999999</v>
          </cell>
          <cell r="FR23">
            <v>2.6269999999999998</v>
          </cell>
          <cell r="FS23">
            <v>2.6150000000000002</v>
          </cell>
          <cell r="FT23">
            <v>2.6029999999999998</v>
          </cell>
          <cell r="FU23">
            <v>2.59</v>
          </cell>
          <cell r="FV23">
            <v>2.5780000000000003</v>
          </cell>
          <cell r="FW23">
            <v>2.5659999999999998</v>
          </cell>
          <cell r="FX23">
            <v>2.5529999999999999</v>
          </cell>
          <cell r="FY23">
            <v>2.5419999999999998</v>
          </cell>
          <cell r="FZ23">
            <v>2.5300000000000002</v>
          </cell>
          <cell r="GA23">
            <v>2.5179999999999998</v>
          </cell>
          <cell r="GB23">
            <v>2.5049999999999999</v>
          </cell>
          <cell r="GC23">
            <v>2.4930000000000003</v>
          </cell>
          <cell r="GD23">
            <v>2.4809999999999999</v>
          </cell>
          <cell r="GE23">
            <v>2.4690000000000003</v>
          </cell>
          <cell r="GF23">
            <v>2.4569999999999999</v>
          </cell>
          <cell r="GG23">
            <v>2.444</v>
          </cell>
          <cell r="GH23">
            <v>2.4319999999999999</v>
          </cell>
          <cell r="GI23">
            <v>2.42</v>
          </cell>
          <cell r="GJ23">
            <v>2.407</v>
          </cell>
          <cell r="GK23">
            <v>2.3959999999999999</v>
          </cell>
          <cell r="GL23">
            <v>2.3839999999999999</v>
          </cell>
          <cell r="GM23">
            <v>2.3719999999999999</v>
          </cell>
          <cell r="GN23">
            <v>2.359</v>
          </cell>
          <cell r="GO23">
            <v>2.347</v>
          </cell>
          <cell r="GP23">
            <v>2.335</v>
          </cell>
          <cell r="GQ23">
            <v>2.323</v>
          </cell>
          <cell r="GR23">
            <v>2.3109999999999999</v>
          </cell>
          <cell r="GS23">
            <v>2.298</v>
          </cell>
          <cell r="GT23">
            <v>2.286</v>
          </cell>
          <cell r="GU23">
            <v>2.274</v>
          </cell>
          <cell r="GV23">
            <v>2.2610000000000001</v>
          </cell>
          <cell r="GW23">
            <v>2.25</v>
          </cell>
          <cell r="GX23">
            <v>2.2370000000000001</v>
          </cell>
          <cell r="GY23">
            <v>2.2250000000000001</v>
          </cell>
          <cell r="GZ23">
            <v>2.2130000000000001</v>
          </cell>
          <cell r="HA23">
            <v>2.2010000000000001</v>
          </cell>
          <cell r="HB23">
            <v>2.1890000000000001</v>
          </cell>
          <cell r="HC23">
            <v>2.1760000000000002</v>
          </cell>
          <cell r="HD23">
            <v>2.1639999999999997</v>
          </cell>
          <cell r="HE23">
            <v>2.1520000000000001</v>
          </cell>
          <cell r="HF23">
            <v>2.1399999999999997</v>
          </cell>
          <cell r="HG23">
            <v>2.1269999999999998</v>
          </cell>
          <cell r="HH23">
            <v>2.1150000000000002</v>
          </cell>
          <cell r="HI23">
            <v>2.1040000000000001</v>
          </cell>
          <cell r="HJ23">
            <v>2.0910000000000002</v>
          </cell>
          <cell r="HK23">
            <v>2.0789999999999997</v>
          </cell>
          <cell r="HL23">
            <v>2.0670000000000002</v>
          </cell>
          <cell r="HM23">
            <v>2.0549999999999997</v>
          </cell>
          <cell r="HN23">
            <v>2.0430000000000001</v>
          </cell>
          <cell r="HO23">
            <v>2.0300000000000002</v>
          </cell>
          <cell r="HP23">
            <v>2.0179999999999998</v>
          </cell>
          <cell r="HQ23">
            <v>2.0060000000000002</v>
          </cell>
          <cell r="HR23">
            <v>1.994</v>
          </cell>
          <cell r="HS23">
            <v>1.9809999999999999</v>
          </cell>
          <cell r="HT23">
            <v>1.9689999999999999</v>
          </cell>
          <cell r="HU23">
            <v>1.958</v>
          </cell>
          <cell r="HV23">
            <v>1.9449999999999998</v>
          </cell>
          <cell r="HW23">
            <v>1.9330000000000001</v>
          </cell>
          <cell r="HX23">
            <v>1.921</v>
          </cell>
          <cell r="HY23">
            <v>1.909</v>
          </cell>
          <cell r="HZ23">
            <v>1.897</v>
          </cell>
          <cell r="IA23">
            <v>1.8839999999999999</v>
          </cell>
          <cell r="IB23">
            <v>1.8719999999999999</v>
          </cell>
          <cell r="IC23">
            <v>1.8599999999999999</v>
          </cell>
          <cell r="ID23">
            <v>1.8479999999999999</v>
          </cell>
          <cell r="IE23">
            <v>1.835</v>
          </cell>
          <cell r="IF23">
            <v>1.823</v>
          </cell>
          <cell r="IG23">
            <v>1.8120000000000001</v>
          </cell>
          <cell r="IH23">
            <v>1.7989999999999999</v>
          </cell>
          <cell r="II23">
            <v>1.7869999999999999</v>
          </cell>
          <cell r="IJ23">
            <v>1.7749999999999999</v>
          </cell>
          <cell r="IK23">
            <v>1.7629999999999999</v>
          </cell>
          <cell r="IL23">
            <v>1.7509999999999999</v>
          </cell>
          <cell r="IM23">
            <v>1.738</v>
          </cell>
          <cell r="IN23">
            <v>1.726</v>
          </cell>
          <cell r="IO23">
            <v>1.714</v>
          </cell>
          <cell r="IP23">
            <v>1.702</v>
          </cell>
          <cell r="IQ23">
            <v>1.6890000000000001</v>
          </cell>
          <cell r="IR23">
            <v>1.677</v>
          </cell>
          <cell r="IS23">
            <v>1.665</v>
          </cell>
          <cell r="IT23">
            <v>1.653</v>
          </cell>
          <cell r="IU23">
            <v>1.643</v>
          </cell>
          <cell r="IV23">
            <v>1.633</v>
          </cell>
          <cell r="IW23">
            <v>1.623</v>
          </cell>
          <cell r="IX23">
            <v>1.613</v>
          </cell>
          <cell r="IY23">
            <v>1.6019999999999999</v>
          </cell>
          <cell r="IZ23">
            <v>1.593</v>
          </cell>
          <cell r="JA23">
            <v>1.5819999999999999</v>
          </cell>
          <cell r="JB23">
            <v>1.5720000000000001</v>
          </cell>
          <cell r="JC23">
            <v>1.5620000000000001</v>
          </cell>
          <cell r="JD23">
            <v>1.552</v>
          </cell>
          <cell r="JE23">
            <v>1.5430000000000001</v>
          </cell>
          <cell r="JF23">
            <v>1.5329999999999999</v>
          </cell>
          <cell r="JG23">
            <v>1.524</v>
          </cell>
          <cell r="JH23">
            <v>1.514</v>
          </cell>
          <cell r="JI23">
            <v>1.5049999999999999</v>
          </cell>
          <cell r="JJ23">
            <v>1.496</v>
          </cell>
          <cell r="JK23">
            <v>1.4870000000000001</v>
          </cell>
          <cell r="JL23">
            <v>1.478</v>
          </cell>
          <cell r="JM23">
            <v>1.468</v>
          </cell>
          <cell r="JN23">
            <v>1.4590000000000001</v>
          </cell>
          <cell r="JO23">
            <v>1.45</v>
          </cell>
          <cell r="JP23">
            <v>1.4410000000000001</v>
          </cell>
          <cell r="JQ23">
            <v>1.4319999999999999</v>
          </cell>
          <cell r="JR23">
            <v>1.423</v>
          </cell>
          <cell r="JS23">
            <v>1.4139999999999999</v>
          </cell>
          <cell r="JT23">
            <v>1.405</v>
          </cell>
          <cell r="JU23">
            <v>1.3959999999999999</v>
          </cell>
          <cell r="JV23">
            <v>1.3860000000000001</v>
          </cell>
          <cell r="JW23">
            <v>1.377</v>
          </cell>
          <cell r="JX23">
            <v>1.3679999999999999</v>
          </cell>
          <cell r="JY23">
            <v>1.359</v>
          </cell>
          <cell r="JZ23">
            <v>1.35</v>
          </cell>
          <cell r="KA23">
            <v>1.341</v>
          </cell>
          <cell r="KB23">
            <v>1.331</v>
          </cell>
          <cell r="KC23">
            <v>1.323</v>
          </cell>
          <cell r="KD23">
            <v>1.3140000000000001</v>
          </cell>
          <cell r="KE23">
            <v>1.3049999999999999</v>
          </cell>
          <cell r="KF23">
            <v>1.2949999999999999</v>
          </cell>
          <cell r="KG23">
            <v>1.286</v>
          </cell>
          <cell r="KH23">
            <v>1.2770000000000001</v>
          </cell>
          <cell r="KI23">
            <v>1.268</v>
          </cell>
          <cell r="KJ23">
            <v>1.2589999999999999</v>
          </cell>
          <cell r="KK23">
            <v>1.2490000000000001</v>
          </cell>
          <cell r="KL23">
            <v>1.24</v>
          </cell>
          <cell r="KM23">
            <v>1.2310000000000001</v>
          </cell>
          <cell r="KN23">
            <v>1.222</v>
          </cell>
          <cell r="KO23">
            <v>1.2130000000000001</v>
          </cell>
          <cell r="KP23">
            <v>1.204</v>
          </cell>
          <cell r="KQ23">
            <v>1.1950000000000001</v>
          </cell>
          <cell r="KR23">
            <v>1.1850000000000001</v>
          </cell>
          <cell r="KS23">
            <v>1.1759999999999999</v>
          </cell>
          <cell r="KT23">
            <v>1.167</v>
          </cell>
          <cell r="KU23">
            <v>1.1579999999999999</v>
          </cell>
          <cell r="KV23">
            <v>1.149</v>
          </cell>
          <cell r="KW23">
            <v>1.1400000000000001</v>
          </cell>
          <cell r="KX23">
            <v>1.131</v>
          </cell>
          <cell r="KY23">
            <v>1.121</v>
          </cell>
          <cell r="KZ23">
            <v>1.1120000000000001</v>
          </cell>
          <cell r="LA23">
            <v>1.1040000000000001</v>
          </cell>
          <cell r="LB23">
            <v>1.0940000000000001</v>
          </cell>
          <cell r="LC23">
            <v>1.085</v>
          </cell>
          <cell r="LD23">
            <v>1.0760000000000001</v>
          </cell>
          <cell r="LE23">
            <v>1.0669999999999999</v>
          </cell>
          <cell r="LF23">
            <v>1.0580000000000001</v>
          </cell>
          <cell r="LG23">
            <v>1.048</v>
          </cell>
          <cell r="LH23">
            <v>1.0389999999999999</v>
          </cell>
          <cell r="LI23">
            <v>1.03</v>
          </cell>
          <cell r="LJ23">
            <v>1.0209999999999999</v>
          </cell>
          <cell r="LK23">
            <v>1.012</v>
          </cell>
          <cell r="LL23">
            <v>1.002</v>
          </cell>
        </row>
        <row r="24">
          <cell r="E24">
            <v>9</v>
          </cell>
          <cell r="F24">
            <v>24</v>
          </cell>
          <cell r="G24">
            <v>35.247999999999998</v>
          </cell>
          <cell r="H24">
            <v>34.421999999999997</v>
          </cell>
          <cell r="I24">
            <v>33.588000000000001</v>
          </cell>
          <cell r="J24">
            <v>32.801000000000002</v>
          </cell>
          <cell r="K24">
            <v>32.006999999999998</v>
          </cell>
          <cell r="L24">
            <v>31.231999999999999</v>
          </cell>
          <cell r="M24">
            <v>30.524000000000001</v>
          </cell>
          <cell r="N24">
            <v>29.785</v>
          </cell>
          <cell r="O24">
            <v>29.087</v>
          </cell>
          <cell r="P24">
            <v>28.382999999999999</v>
          </cell>
          <cell r="Q24">
            <v>27.718</v>
          </cell>
          <cell r="R24">
            <v>27.100999999999999</v>
          </cell>
          <cell r="S24">
            <v>26.498999999999999</v>
          </cell>
          <cell r="T24">
            <v>25.928000000000001</v>
          </cell>
          <cell r="U24">
            <v>25.352</v>
          </cell>
          <cell r="V24">
            <v>24.806000000000001</v>
          </cell>
          <cell r="W24">
            <v>24.254999999999999</v>
          </cell>
          <cell r="X24">
            <v>23.774999999999999</v>
          </cell>
          <cell r="Y24">
            <v>23.350999999999999</v>
          </cell>
          <cell r="Z24">
            <v>22.888999999999999</v>
          </cell>
          <cell r="AA24">
            <v>22.451000000000001</v>
          </cell>
          <cell r="AB24">
            <v>22.007999999999999</v>
          </cell>
          <cell r="AC24">
            <v>21.587</v>
          </cell>
          <cell r="AD24">
            <v>21.193000000000001</v>
          </cell>
          <cell r="AE24">
            <v>20.805</v>
          </cell>
          <cell r="AF24">
            <v>20.437999999999999</v>
          </cell>
          <cell r="AG24">
            <v>20.064</v>
          </cell>
          <cell r="AH24">
            <v>19.71</v>
          </cell>
          <cell r="AI24">
            <v>19.388999999999999</v>
          </cell>
          <cell r="AJ24">
            <v>19.073</v>
          </cell>
          <cell r="AK24">
            <v>18.792999999999999</v>
          </cell>
          <cell r="AL24">
            <v>18.506</v>
          </cell>
          <cell r="AM24">
            <v>18.231999999999999</v>
          </cell>
          <cell r="AN24">
            <v>17.954000000000001</v>
          </cell>
          <cell r="AO24">
            <v>17.689</v>
          </cell>
          <cell r="AP24">
            <v>17.419</v>
          </cell>
          <cell r="AQ24">
            <v>17.152999999999999</v>
          </cell>
          <cell r="AR24">
            <v>16.899000000000001</v>
          </cell>
          <cell r="AS24">
            <v>16.640999999999998</v>
          </cell>
          <cell r="AT24">
            <v>16.395</v>
          </cell>
          <cell r="AU24">
            <v>16.145</v>
          </cell>
          <cell r="AV24">
            <v>15.923</v>
          </cell>
          <cell r="AW24">
            <v>15.725</v>
          </cell>
          <cell r="AX24">
            <v>15.507999999999999</v>
          </cell>
          <cell r="AY24">
            <v>15.302</v>
          </cell>
          <cell r="AZ24">
            <v>15.090999999999999</v>
          </cell>
          <cell r="BA24">
            <v>14.89</v>
          </cell>
          <cell r="BB24">
            <v>14.685</v>
          </cell>
          <cell r="BC24">
            <v>14.483000000000001</v>
          </cell>
          <cell r="BD24">
            <v>14.29</v>
          </cell>
          <cell r="BE24">
            <v>14.093999999999999</v>
          </cell>
          <cell r="BF24">
            <v>13.906000000000001</v>
          </cell>
          <cell r="BG24">
            <v>13.715</v>
          </cell>
          <cell r="BH24">
            <v>13.526</v>
          </cell>
          <cell r="BI24">
            <v>13.352</v>
          </cell>
          <cell r="BJ24">
            <v>13.167999999999999</v>
          </cell>
          <cell r="BK24">
            <v>12.993</v>
          </cell>
          <cell r="BL24">
            <v>12.814</v>
          </cell>
          <cell r="BM24">
            <v>12.643000000000001</v>
          </cell>
          <cell r="BN24">
            <v>12.468999999999999</v>
          </cell>
          <cell r="BO24">
            <v>12.298</v>
          </cell>
          <cell r="BP24">
            <v>12.134</v>
          </cell>
          <cell r="BQ24">
            <v>11.967000000000001</v>
          </cell>
          <cell r="BR24">
            <v>11.807</v>
          </cell>
          <cell r="BS24">
            <v>11.645</v>
          </cell>
          <cell r="BT24">
            <v>11.484999999999999</v>
          </cell>
          <cell r="BU24">
            <v>11.342000000000001</v>
          </cell>
          <cell r="BV24">
            <v>11.186</v>
          </cell>
          <cell r="BW24">
            <v>11.037000000000001</v>
          </cell>
          <cell r="BX24">
            <v>10.885</v>
          </cell>
          <cell r="BY24">
            <v>10.74</v>
          </cell>
          <cell r="BZ24">
            <v>10.592000000000001</v>
          </cell>
          <cell r="CA24">
            <v>10.446</v>
          </cell>
          <cell r="CB24">
            <v>10.307</v>
          </cell>
          <cell r="CC24">
            <v>10.164999999999999</v>
          </cell>
          <cell r="CD24">
            <v>10.029999999999999</v>
          </cell>
          <cell r="CE24">
            <v>9.8919999999999995</v>
          </cell>
          <cell r="CF24">
            <v>9.7560000000000002</v>
          </cell>
          <cell r="CG24">
            <v>9.6349999999999998</v>
          </cell>
          <cell r="CH24">
            <v>9.5020000000000007</v>
          </cell>
          <cell r="CI24">
            <v>9.375</v>
          </cell>
          <cell r="CJ24">
            <v>9.2460000000000004</v>
          </cell>
          <cell r="CK24">
            <v>9.1229999999999993</v>
          </cell>
          <cell r="CL24">
            <v>8.9969999999999999</v>
          </cell>
          <cell r="CM24">
            <v>8.8740000000000006</v>
          </cell>
          <cell r="CN24">
            <v>8.7560000000000002</v>
          </cell>
          <cell r="CO24">
            <v>8.6349999999999998</v>
          </cell>
          <cell r="CP24">
            <v>8.52</v>
          </cell>
          <cell r="CQ24">
            <v>8.4030000000000005</v>
          </cell>
          <cell r="CR24">
            <v>8.2870000000000008</v>
          </cell>
          <cell r="CS24">
            <v>8.1839999999999993</v>
          </cell>
          <cell r="CT24">
            <v>8.0709999999999997</v>
          </cell>
          <cell r="CU24">
            <v>7.9640000000000004</v>
          </cell>
          <cell r="CV24">
            <v>7.8540000000000001</v>
          </cell>
          <cell r="CW24">
            <v>7.75</v>
          </cell>
          <cell r="CX24">
            <v>7.62</v>
          </cell>
          <cell r="CY24">
            <v>7.492</v>
          </cell>
          <cell r="CZ24">
            <v>7.37</v>
          </cell>
          <cell r="DA24">
            <v>7.2469999999999999</v>
          </cell>
          <cell r="DB24">
            <v>7.1289999999999996</v>
          </cell>
          <cell r="DC24">
            <v>7.01</v>
          </cell>
          <cell r="DD24">
            <v>6.8920000000000003</v>
          </cell>
          <cell r="DE24">
            <v>6.7839999999999998</v>
          </cell>
          <cell r="DF24">
            <v>6.67</v>
          </cell>
          <cell r="DG24">
            <v>6.5620000000000003</v>
          </cell>
          <cell r="DH24">
            <v>6.452</v>
          </cell>
          <cell r="DI24">
            <v>6.3470000000000004</v>
          </cell>
          <cell r="DJ24">
            <v>6.2309999999999999</v>
          </cell>
          <cell r="DK24">
            <v>6.117</v>
          </cell>
          <cell r="DL24">
            <v>6.0090000000000003</v>
          </cell>
          <cell r="DM24">
            <v>5.899</v>
          </cell>
          <cell r="DN24">
            <v>5.7949999999999999</v>
          </cell>
          <cell r="DO24">
            <v>5.6890000000000001</v>
          </cell>
          <cell r="DP24">
            <v>5.6020000000000003</v>
          </cell>
          <cell r="DQ24">
            <v>5.5250000000000004</v>
          </cell>
          <cell r="DR24">
            <v>5.4409999999999998</v>
          </cell>
          <cell r="DS24">
            <v>5.36</v>
          </cell>
          <cell r="DT24">
            <v>5.2779999999999996</v>
          </cell>
          <cell r="DU24">
            <v>5.2</v>
          </cell>
          <cell r="DV24">
            <v>5.1260000000000003</v>
          </cell>
          <cell r="DW24">
            <v>5.0529999999999999</v>
          </cell>
          <cell r="DX24">
            <v>4.9829999999999997</v>
          </cell>
          <cell r="DY24">
            <v>4.9119999999999999</v>
          </cell>
          <cell r="DZ24">
            <v>4.8440000000000003</v>
          </cell>
          <cell r="EA24">
            <v>4.7750000000000004</v>
          </cell>
          <cell r="EB24">
            <v>4.7169999999999996</v>
          </cell>
          <cell r="EC24">
            <v>4.665</v>
          </cell>
          <cell r="ED24">
            <v>4.6070000000000002</v>
          </cell>
          <cell r="EE24">
            <v>4.5529999999999999</v>
          </cell>
          <cell r="EF24">
            <v>4.4969999999999999</v>
          </cell>
          <cell r="EG24">
            <v>4.444</v>
          </cell>
          <cell r="EH24">
            <v>4.3890000000000002</v>
          </cell>
          <cell r="EI24">
            <v>4.3360000000000003</v>
          </cell>
          <cell r="EJ24">
            <v>4.2839999999999998</v>
          </cell>
          <cell r="EK24">
            <v>4.2320000000000002</v>
          </cell>
          <cell r="EL24">
            <v>4.1820000000000004</v>
          </cell>
          <cell r="EM24">
            <v>4.13</v>
          </cell>
          <cell r="EN24">
            <v>4.069</v>
          </cell>
          <cell r="EO24">
            <v>4.0149999999999997</v>
          </cell>
          <cell r="EP24">
            <v>3.956</v>
          </cell>
          <cell r="EQ24">
            <v>3.899</v>
          </cell>
          <cell r="ER24">
            <v>3.8420000000000001</v>
          </cell>
          <cell r="ES24">
            <v>3.7869999999999999</v>
          </cell>
          <cell r="ET24">
            <v>3.7309999999999999</v>
          </cell>
          <cell r="EU24">
            <v>3.6760000000000002</v>
          </cell>
          <cell r="EV24">
            <v>3.6230000000000002</v>
          </cell>
          <cell r="EW24">
            <v>3.57</v>
          </cell>
          <cell r="EX24">
            <v>3.5190000000000001</v>
          </cell>
          <cell r="EY24">
            <v>3.4670000000000001</v>
          </cell>
          <cell r="EZ24">
            <v>3.4159999999999999</v>
          </cell>
          <cell r="FA24">
            <v>3.3679999999999999</v>
          </cell>
          <cell r="FB24">
            <v>3.319</v>
          </cell>
          <cell r="FC24">
            <v>3.2709999999999999</v>
          </cell>
          <cell r="FD24">
            <v>3.2229999999999999</v>
          </cell>
          <cell r="FE24">
            <v>3.177</v>
          </cell>
          <cell r="FF24">
            <v>3.13</v>
          </cell>
          <cell r="FG24">
            <v>3.0840000000000001</v>
          </cell>
          <cell r="FH24">
            <v>3.04</v>
          </cell>
          <cell r="FI24">
            <v>2.9950000000000001</v>
          </cell>
          <cell r="FJ24">
            <v>2.952</v>
          </cell>
          <cell r="FK24">
            <v>2.9079999999999999</v>
          </cell>
          <cell r="FL24">
            <v>2.8650000000000002</v>
          </cell>
          <cell r="FM24">
            <v>2.827</v>
          </cell>
          <cell r="FN24">
            <v>2.7850000000000001</v>
          </cell>
          <cell r="FO24">
            <v>2.7450000000000001</v>
          </cell>
          <cell r="FP24">
            <v>2.7050000000000001</v>
          </cell>
          <cell r="FQ24">
            <v>2.6659999999999999</v>
          </cell>
          <cell r="FR24">
            <v>2.6269999999999998</v>
          </cell>
          <cell r="FS24">
            <v>2.6150000000000002</v>
          </cell>
          <cell r="FT24">
            <v>2.6029999999999998</v>
          </cell>
          <cell r="FU24">
            <v>2.59</v>
          </cell>
          <cell r="FV24">
            <v>2.5780000000000003</v>
          </cell>
          <cell r="FW24">
            <v>2.5659999999999998</v>
          </cell>
          <cell r="FX24">
            <v>2.5540000000000003</v>
          </cell>
          <cell r="FY24">
            <v>2.5419999999999998</v>
          </cell>
          <cell r="FZ24">
            <v>2.5300000000000002</v>
          </cell>
          <cell r="GA24">
            <v>2.5179999999999998</v>
          </cell>
          <cell r="GB24">
            <v>2.5060000000000002</v>
          </cell>
          <cell r="GC24">
            <v>2.4939999999999998</v>
          </cell>
          <cell r="GD24">
            <v>2.4809999999999999</v>
          </cell>
          <cell r="GE24">
            <v>2.4690000000000003</v>
          </cell>
          <cell r="GF24">
            <v>2.4569999999999999</v>
          </cell>
          <cell r="GG24">
            <v>2.444</v>
          </cell>
          <cell r="GH24">
            <v>2.4319999999999999</v>
          </cell>
          <cell r="GI24">
            <v>2.42</v>
          </cell>
          <cell r="GJ24">
            <v>2.4079999999999999</v>
          </cell>
          <cell r="GK24">
            <v>2.3959999999999999</v>
          </cell>
          <cell r="GL24">
            <v>2.3839999999999999</v>
          </cell>
          <cell r="GM24">
            <v>2.3719999999999999</v>
          </cell>
          <cell r="GN24">
            <v>2.3600000000000003</v>
          </cell>
          <cell r="GO24">
            <v>2.3479999999999999</v>
          </cell>
          <cell r="GP24">
            <v>2.335</v>
          </cell>
          <cell r="GQ24">
            <v>2.323</v>
          </cell>
          <cell r="GR24">
            <v>2.3109999999999999</v>
          </cell>
          <cell r="GS24">
            <v>2.298</v>
          </cell>
          <cell r="GT24">
            <v>2.286</v>
          </cell>
          <cell r="GU24">
            <v>2.274</v>
          </cell>
          <cell r="GV24">
            <v>2.262</v>
          </cell>
          <cell r="GW24">
            <v>2.25</v>
          </cell>
          <cell r="GX24">
            <v>2.238</v>
          </cell>
          <cell r="GY24">
            <v>2.226</v>
          </cell>
          <cell r="GZ24">
            <v>2.2130000000000001</v>
          </cell>
          <cell r="HA24">
            <v>2.2010000000000001</v>
          </cell>
          <cell r="HB24">
            <v>2.1890000000000001</v>
          </cell>
          <cell r="HC24">
            <v>2.1760000000000002</v>
          </cell>
          <cell r="HD24">
            <v>2.1639999999999997</v>
          </cell>
          <cell r="HE24">
            <v>2.1520000000000001</v>
          </cell>
          <cell r="HF24">
            <v>2.1399999999999997</v>
          </cell>
          <cell r="HG24">
            <v>2.1280000000000001</v>
          </cell>
          <cell r="HH24">
            <v>2.1150000000000002</v>
          </cell>
          <cell r="HI24">
            <v>2.1040000000000001</v>
          </cell>
          <cell r="HJ24">
            <v>2.0920000000000001</v>
          </cell>
          <cell r="HK24">
            <v>2.08</v>
          </cell>
          <cell r="HL24">
            <v>2.0670000000000002</v>
          </cell>
          <cell r="HM24">
            <v>2.0549999999999997</v>
          </cell>
          <cell r="HN24">
            <v>2.0430000000000001</v>
          </cell>
          <cell r="HO24">
            <v>2.0300000000000002</v>
          </cell>
          <cell r="HP24">
            <v>2.0179999999999998</v>
          </cell>
          <cell r="HQ24">
            <v>2.0060000000000002</v>
          </cell>
          <cell r="HR24">
            <v>1.994</v>
          </cell>
          <cell r="HS24">
            <v>1.982</v>
          </cell>
          <cell r="HT24">
            <v>1.9689999999999999</v>
          </cell>
          <cell r="HU24">
            <v>1.958</v>
          </cell>
          <cell r="HV24">
            <v>1.946</v>
          </cell>
          <cell r="HW24">
            <v>1.9340000000000002</v>
          </cell>
          <cell r="HX24">
            <v>1.921</v>
          </cell>
          <cell r="HY24">
            <v>1.909</v>
          </cell>
          <cell r="HZ24">
            <v>1.897</v>
          </cell>
          <cell r="IA24">
            <v>1.8839999999999999</v>
          </cell>
          <cell r="IB24">
            <v>1.8719999999999999</v>
          </cell>
          <cell r="IC24">
            <v>1.8599999999999999</v>
          </cell>
          <cell r="ID24">
            <v>1.8479999999999999</v>
          </cell>
          <cell r="IE24">
            <v>1.8359999999999999</v>
          </cell>
          <cell r="IF24">
            <v>1.823</v>
          </cell>
          <cell r="IG24">
            <v>1.8120000000000001</v>
          </cell>
          <cell r="IH24">
            <v>1.8</v>
          </cell>
          <cell r="II24">
            <v>1.788</v>
          </cell>
          <cell r="IJ24">
            <v>1.7749999999999999</v>
          </cell>
          <cell r="IK24">
            <v>1.7629999999999999</v>
          </cell>
          <cell r="IL24">
            <v>1.7509999999999999</v>
          </cell>
          <cell r="IM24">
            <v>1.738</v>
          </cell>
          <cell r="IN24">
            <v>1.726</v>
          </cell>
          <cell r="IO24">
            <v>1.714</v>
          </cell>
          <cell r="IP24">
            <v>1.702</v>
          </cell>
          <cell r="IQ24">
            <v>1.69</v>
          </cell>
          <cell r="IR24">
            <v>1.677</v>
          </cell>
          <cell r="IS24">
            <v>1.6659999999999999</v>
          </cell>
          <cell r="IT24">
            <v>1.653</v>
          </cell>
          <cell r="IU24">
            <v>1.643</v>
          </cell>
          <cell r="IV24">
            <v>1.633</v>
          </cell>
          <cell r="IW24">
            <v>1.623</v>
          </cell>
          <cell r="IX24">
            <v>1.613</v>
          </cell>
          <cell r="IY24">
            <v>1.603</v>
          </cell>
          <cell r="IZ24">
            <v>1.593</v>
          </cell>
          <cell r="JA24">
            <v>1.583</v>
          </cell>
          <cell r="JB24">
            <v>1.573</v>
          </cell>
          <cell r="JC24">
            <v>1.5629999999999999</v>
          </cell>
          <cell r="JD24">
            <v>1.552</v>
          </cell>
          <cell r="JE24">
            <v>1.5430000000000001</v>
          </cell>
          <cell r="JF24">
            <v>1.5329999999999999</v>
          </cell>
          <cell r="JG24">
            <v>1.524</v>
          </cell>
          <cell r="JH24">
            <v>1.5150000000000001</v>
          </cell>
          <cell r="JI24">
            <v>1.506</v>
          </cell>
          <cell r="JJ24">
            <v>1.496</v>
          </cell>
          <cell r="JK24">
            <v>1.4870000000000001</v>
          </cell>
          <cell r="JL24">
            <v>1.478</v>
          </cell>
          <cell r="JM24">
            <v>1.4689999999999999</v>
          </cell>
          <cell r="JN24">
            <v>1.46</v>
          </cell>
          <cell r="JO24">
            <v>1.45</v>
          </cell>
          <cell r="JP24">
            <v>1.4410000000000001</v>
          </cell>
          <cell r="JQ24">
            <v>1.4330000000000001</v>
          </cell>
          <cell r="JR24">
            <v>1.423</v>
          </cell>
          <cell r="JS24">
            <v>1.4139999999999999</v>
          </cell>
          <cell r="JT24">
            <v>1.405</v>
          </cell>
          <cell r="JU24">
            <v>1.3959999999999999</v>
          </cell>
          <cell r="JV24">
            <v>1.387</v>
          </cell>
          <cell r="JW24">
            <v>1.377</v>
          </cell>
          <cell r="JX24">
            <v>1.3679999999999999</v>
          </cell>
          <cell r="JY24">
            <v>1.359</v>
          </cell>
          <cell r="JZ24">
            <v>1.35</v>
          </cell>
          <cell r="KA24">
            <v>1.341</v>
          </cell>
          <cell r="KB24">
            <v>1.3320000000000001</v>
          </cell>
          <cell r="KC24">
            <v>1.323</v>
          </cell>
          <cell r="KD24">
            <v>1.3140000000000001</v>
          </cell>
          <cell r="KE24">
            <v>1.3049999999999999</v>
          </cell>
          <cell r="KF24">
            <v>1.296</v>
          </cell>
          <cell r="KG24">
            <v>1.2869999999999999</v>
          </cell>
          <cell r="KH24">
            <v>1.2770000000000001</v>
          </cell>
          <cell r="KI24">
            <v>1.268</v>
          </cell>
          <cell r="KJ24">
            <v>1.2589999999999999</v>
          </cell>
          <cell r="KK24">
            <v>1.25</v>
          </cell>
          <cell r="KL24">
            <v>1.2410000000000001</v>
          </cell>
          <cell r="KM24">
            <v>1.2310000000000001</v>
          </cell>
          <cell r="KN24">
            <v>1.222</v>
          </cell>
          <cell r="KO24">
            <v>1.2130000000000001</v>
          </cell>
          <cell r="KP24">
            <v>1.204</v>
          </cell>
          <cell r="KQ24">
            <v>1.1950000000000001</v>
          </cell>
          <cell r="KR24">
            <v>1.1859999999999999</v>
          </cell>
          <cell r="KS24">
            <v>1.177</v>
          </cell>
          <cell r="KT24">
            <v>1.167</v>
          </cell>
          <cell r="KU24">
            <v>1.1579999999999999</v>
          </cell>
          <cell r="KV24">
            <v>1.149</v>
          </cell>
          <cell r="KW24">
            <v>1.1400000000000001</v>
          </cell>
          <cell r="KX24">
            <v>1.131</v>
          </cell>
          <cell r="KY24">
            <v>1.1219999999999999</v>
          </cell>
          <cell r="KZ24">
            <v>1.1120000000000001</v>
          </cell>
          <cell r="LA24">
            <v>1.1040000000000001</v>
          </cell>
          <cell r="LB24">
            <v>1.095</v>
          </cell>
          <cell r="LC24">
            <v>1.0860000000000001</v>
          </cell>
          <cell r="LD24">
            <v>1.0760000000000001</v>
          </cell>
          <cell r="LE24">
            <v>1.0669999999999999</v>
          </cell>
          <cell r="LF24">
            <v>1.0580000000000001</v>
          </cell>
          <cell r="LG24">
            <v>1.0489999999999999</v>
          </cell>
          <cell r="LH24">
            <v>1.04</v>
          </cell>
          <cell r="LI24">
            <v>1.03</v>
          </cell>
          <cell r="LJ24">
            <v>1.0209999999999999</v>
          </cell>
          <cell r="LK24">
            <v>1.012</v>
          </cell>
          <cell r="LL24">
            <v>1.0029999999999999</v>
          </cell>
        </row>
        <row r="25">
          <cell r="E25">
            <v>10</v>
          </cell>
          <cell r="F25">
            <v>25</v>
          </cell>
          <cell r="G25">
            <v>35.261000000000003</v>
          </cell>
          <cell r="H25">
            <v>34.435000000000002</v>
          </cell>
          <cell r="I25">
            <v>33.600999999999999</v>
          </cell>
          <cell r="J25">
            <v>32.813000000000002</v>
          </cell>
          <cell r="K25">
            <v>32.018999999999998</v>
          </cell>
          <cell r="L25">
            <v>31.244</v>
          </cell>
          <cell r="M25">
            <v>30.536000000000001</v>
          </cell>
          <cell r="N25">
            <v>29.797000000000001</v>
          </cell>
          <cell r="O25">
            <v>29.097999999999999</v>
          </cell>
          <cell r="P25">
            <v>28.393999999999998</v>
          </cell>
          <cell r="Q25">
            <v>27.728000000000002</v>
          </cell>
          <cell r="R25">
            <v>27.111999999999998</v>
          </cell>
          <cell r="S25">
            <v>26.509</v>
          </cell>
          <cell r="T25">
            <v>25.937999999999999</v>
          </cell>
          <cell r="U25">
            <v>25.361999999999998</v>
          </cell>
          <cell r="V25">
            <v>24.815000000000001</v>
          </cell>
          <cell r="W25">
            <v>24.263999999999999</v>
          </cell>
          <cell r="X25">
            <v>23.783999999999999</v>
          </cell>
          <cell r="Y25">
            <v>23.36</v>
          </cell>
          <cell r="Z25">
            <v>22.898</v>
          </cell>
          <cell r="AA25">
            <v>22.46</v>
          </cell>
          <cell r="AB25">
            <v>22.015999999999998</v>
          </cell>
          <cell r="AC25">
            <v>21.594999999999999</v>
          </cell>
          <cell r="AD25">
            <v>21.201000000000001</v>
          </cell>
          <cell r="AE25">
            <v>20.812999999999999</v>
          </cell>
          <cell r="AF25">
            <v>20.445</v>
          </cell>
          <cell r="AG25">
            <v>20.071999999999999</v>
          </cell>
          <cell r="AH25">
            <v>19.716999999999999</v>
          </cell>
          <cell r="AI25">
            <v>19.396000000000001</v>
          </cell>
          <cell r="AJ25">
            <v>19.081</v>
          </cell>
          <cell r="AK25">
            <v>18.8</v>
          </cell>
          <cell r="AL25">
            <v>18.513000000000002</v>
          </cell>
          <cell r="AM25">
            <v>18.239000000000001</v>
          </cell>
          <cell r="AN25">
            <v>17.960999999999999</v>
          </cell>
          <cell r="AO25">
            <v>17.696000000000002</v>
          </cell>
          <cell r="AP25">
            <v>17.425000000000001</v>
          </cell>
          <cell r="AQ25">
            <v>17.158999999999999</v>
          </cell>
          <cell r="AR25">
            <v>16.905999999999999</v>
          </cell>
          <cell r="AS25">
            <v>16.648</v>
          </cell>
          <cell r="AT25">
            <v>16.402000000000001</v>
          </cell>
          <cell r="AU25">
            <v>16.151</v>
          </cell>
          <cell r="AV25">
            <v>15.929</v>
          </cell>
          <cell r="AW25">
            <v>15.731</v>
          </cell>
          <cell r="AX25">
            <v>15.513999999999999</v>
          </cell>
          <cell r="AY25">
            <v>15.308</v>
          </cell>
          <cell r="AZ25">
            <v>15.097</v>
          </cell>
          <cell r="BA25">
            <v>14.896000000000001</v>
          </cell>
          <cell r="BB25">
            <v>14.691000000000001</v>
          </cell>
          <cell r="BC25">
            <v>14.489000000000001</v>
          </cell>
          <cell r="BD25">
            <v>14.295999999999999</v>
          </cell>
          <cell r="BE25">
            <v>14.099</v>
          </cell>
          <cell r="BF25">
            <v>13.911</v>
          </cell>
          <cell r="BG25">
            <v>13.72</v>
          </cell>
          <cell r="BH25">
            <v>13.531000000000001</v>
          </cell>
          <cell r="BI25">
            <v>13.356999999999999</v>
          </cell>
          <cell r="BJ25">
            <v>13.173</v>
          </cell>
          <cell r="BK25">
            <v>12.997999999999999</v>
          </cell>
          <cell r="BL25">
            <v>12.819000000000001</v>
          </cell>
          <cell r="BM25">
            <v>12.648</v>
          </cell>
          <cell r="BN25">
            <v>12.474</v>
          </cell>
          <cell r="BO25">
            <v>12.302</v>
          </cell>
          <cell r="BP25">
            <v>12.138</v>
          </cell>
          <cell r="BQ25">
            <v>11.971</v>
          </cell>
          <cell r="BR25">
            <v>11.811999999999999</v>
          </cell>
          <cell r="BS25">
            <v>11.648999999999999</v>
          </cell>
          <cell r="BT25">
            <v>11.489000000000001</v>
          </cell>
          <cell r="BU25">
            <v>11.346</v>
          </cell>
          <cell r="BV25">
            <v>11.19</v>
          </cell>
          <cell r="BW25">
            <v>11.041</v>
          </cell>
          <cell r="BX25">
            <v>10.888999999999999</v>
          </cell>
          <cell r="BY25">
            <v>10.744</v>
          </cell>
          <cell r="BZ25">
            <v>10.596</v>
          </cell>
          <cell r="CA25">
            <v>10.45</v>
          </cell>
          <cell r="CB25">
            <v>10.311</v>
          </cell>
          <cell r="CC25">
            <v>10.169</v>
          </cell>
          <cell r="CD25">
            <v>10.034000000000001</v>
          </cell>
          <cell r="CE25">
            <v>9.8960000000000008</v>
          </cell>
          <cell r="CF25">
            <v>9.76</v>
          </cell>
          <cell r="CG25">
            <v>9.6379999999999999</v>
          </cell>
          <cell r="CH25">
            <v>9.5050000000000008</v>
          </cell>
          <cell r="CI25">
            <v>9.3789999999999996</v>
          </cell>
          <cell r="CJ25">
            <v>9.25</v>
          </cell>
          <cell r="CK25">
            <v>9.1270000000000007</v>
          </cell>
          <cell r="CL25">
            <v>9.0009999999999994</v>
          </cell>
          <cell r="CM25">
            <v>8.8770000000000007</v>
          </cell>
          <cell r="CN25">
            <v>8.7590000000000003</v>
          </cell>
          <cell r="CO25">
            <v>8.6379999999999999</v>
          </cell>
          <cell r="CP25">
            <v>8.5229999999999997</v>
          </cell>
          <cell r="CQ25">
            <v>8.4060000000000006</v>
          </cell>
          <cell r="CR25">
            <v>8.2899999999999991</v>
          </cell>
          <cell r="CS25">
            <v>8.1869999999999994</v>
          </cell>
          <cell r="CT25">
            <v>8.0749999999999993</v>
          </cell>
          <cell r="CU25">
            <v>7.9669999999999996</v>
          </cell>
          <cell r="CV25">
            <v>7.8570000000000002</v>
          </cell>
          <cell r="CW25">
            <v>7.7530000000000001</v>
          </cell>
          <cell r="CX25">
            <v>7.6230000000000002</v>
          </cell>
          <cell r="CY25">
            <v>7.4950000000000001</v>
          </cell>
          <cell r="CZ25">
            <v>7.3730000000000002</v>
          </cell>
          <cell r="DA25">
            <v>7.25</v>
          </cell>
          <cell r="DB25">
            <v>7.1319999999999997</v>
          </cell>
          <cell r="DC25">
            <v>7.0119999999999996</v>
          </cell>
          <cell r="DD25">
            <v>6.8949999999999996</v>
          </cell>
          <cell r="DE25">
            <v>6.7869999999999999</v>
          </cell>
          <cell r="DF25">
            <v>6.673</v>
          </cell>
          <cell r="DG25">
            <v>6.5640000000000001</v>
          </cell>
          <cell r="DH25">
            <v>6.4539999999999997</v>
          </cell>
          <cell r="DI25">
            <v>6.35</v>
          </cell>
          <cell r="DJ25">
            <v>6.234</v>
          </cell>
          <cell r="DK25">
            <v>6.12</v>
          </cell>
          <cell r="DL25">
            <v>6.0119999999999996</v>
          </cell>
          <cell r="DM25">
            <v>5.9020000000000001</v>
          </cell>
          <cell r="DN25">
            <v>5.7969999999999997</v>
          </cell>
          <cell r="DO25">
            <v>5.6909999999999998</v>
          </cell>
          <cell r="DP25">
            <v>5.6040000000000001</v>
          </cell>
          <cell r="DQ25">
            <v>5.5270000000000001</v>
          </cell>
          <cell r="DR25">
            <v>5.4429999999999996</v>
          </cell>
          <cell r="DS25">
            <v>5.3620000000000001</v>
          </cell>
          <cell r="DT25">
            <v>5.28</v>
          </cell>
          <cell r="DU25">
            <v>5.202</v>
          </cell>
          <cell r="DV25">
            <v>5.1280000000000001</v>
          </cell>
          <cell r="DW25">
            <v>5.0549999999999997</v>
          </cell>
          <cell r="DX25">
            <v>4.9850000000000003</v>
          </cell>
          <cell r="DY25">
            <v>4.9139999999999997</v>
          </cell>
          <cell r="DZ25">
            <v>4.8460000000000001</v>
          </cell>
          <cell r="EA25">
            <v>4.7770000000000001</v>
          </cell>
          <cell r="EB25">
            <v>4.7190000000000003</v>
          </cell>
          <cell r="EC25">
            <v>4.6669999999999998</v>
          </cell>
          <cell r="ED25">
            <v>4.609</v>
          </cell>
          <cell r="EE25">
            <v>4.5549999999999997</v>
          </cell>
          <cell r="EF25">
            <v>4.4989999999999997</v>
          </cell>
          <cell r="EG25">
            <v>4.4459999999999997</v>
          </cell>
          <cell r="EH25">
            <v>4.391</v>
          </cell>
          <cell r="EI25">
            <v>4.3369999999999997</v>
          </cell>
          <cell r="EJ25">
            <v>4.2859999999999996</v>
          </cell>
          <cell r="EK25">
            <v>4.2329999999999997</v>
          </cell>
          <cell r="EL25">
            <v>4.1829999999999998</v>
          </cell>
          <cell r="EM25">
            <v>4.1319999999999997</v>
          </cell>
          <cell r="EN25">
            <v>4.0709999999999997</v>
          </cell>
          <cell r="EO25">
            <v>4.0170000000000003</v>
          </cell>
          <cell r="EP25">
            <v>3.9569999999999999</v>
          </cell>
          <cell r="EQ25">
            <v>3.9009999999999998</v>
          </cell>
          <cell r="ER25">
            <v>3.843</v>
          </cell>
          <cell r="ES25">
            <v>3.7879999999999998</v>
          </cell>
          <cell r="ET25">
            <v>3.7320000000000002</v>
          </cell>
          <cell r="EU25">
            <v>3.677</v>
          </cell>
          <cell r="EV25">
            <v>3.625</v>
          </cell>
          <cell r="EW25">
            <v>3.5710000000000002</v>
          </cell>
          <cell r="EX25">
            <v>3.52</v>
          </cell>
          <cell r="EY25">
            <v>3.468</v>
          </cell>
          <cell r="EZ25">
            <v>3.4169999999999998</v>
          </cell>
          <cell r="FA25">
            <v>3.37</v>
          </cell>
          <cell r="FB25">
            <v>3.32</v>
          </cell>
          <cell r="FC25">
            <v>3.2719999999999998</v>
          </cell>
          <cell r="FD25">
            <v>3.2240000000000002</v>
          </cell>
          <cell r="FE25">
            <v>3.1779999999999999</v>
          </cell>
          <cell r="FF25">
            <v>3.1309999999999998</v>
          </cell>
          <cell r="FG25">
            <v>3.085</v>
          </cell>
          <cell r="FH25">
            <v>3.0409999999999999</v>
          </cell>
          <cell r="FI25">
            <v>2.996</v>
          </cell>
          <cell r="FJ25">
            <v>2.9529999999999998</v>
          </cell>
          <cell r="FK25">
            <v>2.9089999999999998</v>
          </cell>
          <cell r="FL25">
            <v>2.8660000000000001</v>
          </cell>
          <cell r="FM25">
            <v>2.8279999999999998</v>
          </cell>
          <cell r="FN25">
            <v>2.786</v>
          </cell>
          <cell r="FO25">
            <v>2.7469999999999999</v>
          </cell>
          <cell r="FP25">
            <v>2.706</v>
          </cell>
          <cell r="FQ25">
            <v>2.6669999999999998</v>
          </cell>
          <cell r="FR25">
            <v>2.6280000000000001</v>
          </cell>
          <cell r="FS25">
            <v>2.6150000000000002</v>
          </cell>
          <cell r="FT25">
            <v>2.6029999999999998</v>
          </cell>
          <cell r="FU25">
            <v>2.5910000000000002</v>
          </cell>
          <cell r="FV25">
            <v>2.5789999999999997</v>
          </cell>
          <cell r="FW25">
            <v>2.5659999999999998</v>
          </cell>
          <cell r="FX25">
            <v>2.5540000000000003</v>
          </cell>
          <cell r="FY25">
            <v>2.5430000000000001</v>
          </cell>
          <cell r="FZ25">
            <v>2.5300000000000002</v>
          </cell>
          <cell r="GA25">
            <v>2.5179999999999998</v>
          </cell>
          <cell r="GB25">
            <v>2.5060000000000002</v>
          </cell>
          <cell r="GC25">
            <v>2.4939999999999998</v>
          </cell>
          <cell r="GD25">
            <v>2.4820000000000002</v>
          </cell>
          <cell r="GE25">
            <v>2.4690000000000003</v>
          </cell>
          <cell r="GF25">
            <v>2.4569999999999999</v>
          </cell>
          <cell r="GG25">
            <v>2.4450000000000003</v>
          </cell>
          <cell r="GH25">
            <v>2.4329999999999998</v>
          </cell>
          <cell r="GI25">
            <v>2.42</v>
          </cell>
          <cell r="GJ25">
            <v>2.4079999999999999</v>
          </cell>
          <cell r="GK25">
            <v>2.3970000000000002</v>
          </cell>
          <cell r="GL25">
            <v>2.3839999999999999</v>
          </cell>
          <cell r="GM25">
            <v>2.3719999999999999</v>
          </cell>
          <cell r="GN25">
            <v>2.3600000000000003</v>
          </cell>
          <cell r="GO25">
            <v>2.3479999999999999</v>
          </cell>
          <cell r="GP25">
            <v>2.3360000000000003</v>
          </cell>
          <cell r="GQ25">
            <v>2.323</v>
          </cell>
          <cell r="GR25">
            <v>2.3109999999999999</v>
          </cell>
          <cell r="GS25">
            <v>2.2989999999999999</v>
          </cell>
          <cell r="GT25">
            <v>2.2869999999999999</v>
          </cell>
          <cell r="GU25">
            <v>2.274</v>
          </cell>
          <cell r="GV25">
            <v>2.262</v>
          </cell>
          <cell r="GW25">
            <v>2.25</v>
          </cell>
          <cell r="GX25">
            <v>2.238</v>
          </cell>
          <cell r="GY25">
            <v>2.226</v>
          </cell>
          <cell r="GZ25">
            <v>2.214</v>
          </cell>
          <cell r="HA25">
            <v>2.202</v>
          </cell>
          <cell r="HB25">
            <v>2.1890000000000001</v>
          </cell>
          <cell r="HC25">
            <v>2.177</v>
          </cell>
          <cell r="HD25">
            <v>2.165</v>
          </cell>
          <cell r="HE25">
            <v>2.1520000000000001</v>
          </cell>
          <cell r="HF25">
            <v>2.1399999999999997</v>
          </cell>
          <cell r="HG25">
            <v>2.1280000000000001</v>
          </cell>
          <cell r="HH25">
            <v>2.1160000000000001</v>
          </cell>
          <cell r="HI25">
            <v>2.1040000000000001</v>
          </cell>
          <cell r="HJ25">
            <v>2.0920000000000001</v>
          </cell>
          <cell r="HK25">
            <v>2.08</v>
          </cell>
          <cell r="HL25">
            <v>2.0680000000000001</v>
          </cell>
          <cell r="HM25">
            <v>2.056</v>
          </cell>
          <cell r="HN25">
            <v>2.0430000000000001</v>
          </cell>
          <cell r="HO25">
            <v>2.0309999999999997</v>
          </cell>
          <cell r="HP25">
            <v>2.0190000000000001</v>
          </cell>
          <cell r="HQ25">
            <v>2.0060000000000002</v>
          </cell>
          <cell r="HR25">
            <v>1.994</v>
          </cell>
          <cell r="HS25">
            <v>1.982</v>
          </cell>
          <cell r="HT25">
            <v>1.97</v>
          </cell>
          <cell r="HU25">
            <v>1.958</v>
          </cell>
          <cell r="HV25">
            <v>1.946</v>
          </cell>
          <cell r="HW25">
            <v>1.9340000000000002</v>
          </cell>
          <cell r="HX25">
            <v>1.9220000000000002</v>
          </cell>
          <cell r="HY25">
            <v>1.9100000000000001</v>
          </cell>
          <cell r="HZ25">
            <v>1.897</v>
          </cell>
          <cell r="IA25">
            <v>1.885</v>
          </cell>
          <cell r="IB25">
            <v>1.873</v>
          </cell>
          <cell r="IC25">
            <v>1.8599999999999999</v>
          </cell>
          <cell r="ID25">
            <v>1.8479999999999999</v>
          </cell>
          <cell r="IE25">
            <v>1.8359999999999999</v>
          </cell>
          <cell r="IF25">
            <v>1.8239999999999998</v>
          </cell>
          <cell r="IG25">
            <v>1.8120000000000001</v>
          </cell>
          <cell r="IH25">
            <v>1.8</v>
          </cell>
          <cell r="II25">
            <v>1.788</v>
          </cell>
          <cell r="IJ25">
            <v>1.776</v>
          </cell>
          <cell r="IK25">
            <v>1.764</v>
          </cell>
          <cell r="IL25">
            <v>1.7509999999999999</v>
          </cell>
          <cell r="IM25">
            <v>1.7389999999999999</v>
          </cell>
          <cell r="IN25">
            <v>1.7269999999999999</v>
          </cell>
          <cell r="IO25">
            <v>1.714</v>
          </cell>
          <cell r="IP25">
            <v>1.702</v>
          </cell>
          <cell r="IQ25">
            <v>1.69</v>
          </cell>
          <cell r="IR25">
            <v>1.6779999999999999</v>
          </cell>
          <cell r="IS25">
            <v>1.6659999999999999</v>
          </cell>
          <cell r="IT25">
            <v>1.6539999999999999</v>
          </cell>
          <cell r="IU25">
            <v>1.6440000000000001</v>
          </cell>
          <cell r="IV25">
            <v>1.633</v>
          </cell>
          <cell r="IW25">
            <v>1.6240000000000001</v>
          </cell>
          <cell r="IX25">
            <v>1.613</v>
          </cell>
          <cell r="IY25">
            <v>1.603</v>
          </cell>
          <cell r="IZ25">
            <v>1.593</v>
          </cell>
          <cell r="JA25">
            <v>1.583</v>
          </cell>
          <cell r="JB25">
            <v>1.573</v>
          </cell>
          <cell r="JC25">
            <v>1.5629999999999999</v>
          </cell>
          <cell r="JD25">
            <v>1.5529999999999999</v>
          </cell>
          <cell r="JE25">
            <v>1.5430000000000001</v>
          </cell>
          <cell r="JF25">
            <v>1.5329999999999999</v>
          </cell>
          <cell r="JG25">
            <v>1.524</v>
          </cell>
          <cell r="JH25">
            <v>1.5150000000000001</v>
          </cell>
          <cell r="JI25">
            <v>1.506</v>
          </cell>
          <cell r="JJ25">
            <v>1.4969999999999999</v>
          </cell>
          <cell r="JK25">
            <v>1.4870000000000001</v>
          </cell>
          <cell r="JL25">
            <v>1.478</v>
          </cell>
          <cell r="JM25">
            <v>1.4689999999999999</v>
          </cell>
          <cell r="JN25">
            <v>1.46</v>
          </cell>
          <cell r="JO25">
            <v>1.4510000000000001</v>
          </cell>
          <cell r="JP25">
            <v>1.4410000000000001</v>
          </cell>
          <cell r="JQ25">
            <v>1.4330000000000001</v>
          </cell>
          <cell r="JR25">
            <v>1.4239999999999999</v>
          </cell>
          <cell r="JS25">
            <v>1.415</v>
          </cell>
          <cell r="JT25">
            <v>1.405</v>
          </cell>
          <cell r="JU25">
            <v>1.3959999999999999</v>
          </cell>
          <cell r="JV25">
            <v>1.387</v>
          </cell>
          <cell r="JW25">
            <v>1.3780000000000001</v>
          </cell>
          <cell r="JX25">
            <v>1.369</v>
          </cell>
          <cell r="JY25">
            <v>1.359</v>
          </cell>
          <cell r="JZ25">
            <v>1.35</v>
          </cell>
          <cell r="KA25">
            <v>1.341</v>
          </cell>
          <cell r="KB25">
            <v>1.3320000000000001</v>
          </cell>
          <cell r="KC25">
            <v>1.323</v>
          </cell>
          <cell r="KD25">
            <v>1.3140000000000001</v>
          </cell>
          <cell r="KE25">
            <v>1.3049999999999999</v>
          </cell>
          <cell r="KF25">
            <v>1.296</v>
          </cell>
          <cell r="KG25">
            <v>1.2869999999999999</v>
          </cell>
          <cell r="KH25">
            <v>1.278</v>
          </cell>
          <cell r="KI25">
            <v>1.268</v>
          </cell>
          <cell r="KJ25">
            <v>1.2589999999999999</v>
          </cell>
          <cell r="KK25">
            <v>1.25</v>
          </cell>
          <cell r="KL25">
            <v>1.2410000000000001</v>
          </cell>
          <cell r="KM25">
            <v>1.232</v>
          </cell>
          <cell r="KN25">
            <v>1.222</v>
          </cell>
          <cell r="KO25">
            <v>1.214</v>
          </cell>
          <cell r="KP25">
            <v>1.204</v>
          </cell>
          <cell r="KQ25">
            <v>1.1950000000000001</v>
          </cell>
          <cell r="KR25">
            <v>1.1859999999999999</v>
          </cell>
          <cell r="KS25">
            <v>1.177</v>
          </cell>
          <cell r="KT25">
            <v>1.1679999999999999</v>
          </cell>
          <cell r="KU25">
            <v>1.1579999999999999</v>
          </cell>
          <cell r="KV25">
            <v>1.149</v>
          </cell>
          <cell r="KW25">
            <v>1.1400000000000001</v>
          </cell>
          <cell r="KX25">
            <v>1.131</v>
          </cell>
          <cell r="KY25">
            <v>1.1219999999999999</v>
          </cell>
          <cell r="KZ25">
            <v>1.113</v>
          </cell>
          <cell r="LA25">
            <v>1.1040000000000001</v>
          </cell>
          <cell r="LB25">
            <v>1.095</v>
          </cell>
          <cell r="LC25">
            <v>1.0860000000000001</v>
          </cell>
          <cell r="LD25">
            <v>1.077</v>
          </cell>
          <cell r="LE25">
            <v>1.0680000000000001</v>
          </cell>
          <cell r="LF25">
            <v>1.0580000000000001</v>
          </cell>
          <cell r="LG25">
            <v>1.0489999999999999</v>
          </cell>
          <cell r="LH25">
            <v>1.04</v>
          </cell>
          <cell r="LI25">
            <v>1.0309999999999999</v>
          </cell>
          <cell r="LJ25">
            <v>1.022</v>
          </cell>
          <cell r="LK25">
            <v>1.012</v>
          </cell>
          <cell r="LL25">
            <v>1.0029999999999999</v>
          </cell>
        </row>
        <row r="26">
          <cell r="E26">
            <v>11</v>
          </cell>
          <cell r="F26">
            <v>26</v>
          </cell>
          <cell r="G26">
            <v>35.261000000000003</v>
          </cell>
          <cell r="H26">
            <v>34.435000000000002</v>
          </cell>
          <cell r="I26">
            <v>33.600999999999999</v>
          </cell>
          <cell r="J26">
            <v>32.813000000000002</v>
          </cell>
          <cell r="K26">
            <v>32.018999999999998</v>
          </cell>
          <cell r="L26">
            <v>31.244</v>
          </cell>
          <cell r="M26">
            <v>30.536000000000001</v>
          </cell>
          <cell r="N26">
            <v>29.797000000000001</v>
          </cell>
          <cell r="O26">
            <v>29.097999999999999</v>
          </cell>
          <cell r="P26">
            <v>28.393999999999998</v>
          </cell>
          <cell r="Q26">
            <v>27.728000000000002</v>
          </cell>
          <cell r="R26">
            <v>27.111999999999998</v>
          </cell>
          <cell r="S26">
            <v>26.509</v>
          </cell>
          <cell r="T26">
            <v>25.937999999999999</v>
          </cell>
          <cell r="U26">
            <v>25.361999999999998</v>
          </cell>
          <cell r="V26">
            <v>24.815000000000001</v>
          </cell>
          <cell r="W26">
            <v>24.263999999999999</v>
          </cell>
          <cell r="X26">
            <v>23.783999999999999</v>
          </cell>
          <cell r="Y26">
            <v>23.36</v>
          </cell>
          <cell r="Z26">
            <v>22.898</v>
          </cell>
          <cell r="AA26">
            <v>22.46</v>
          </cell>
          <cell r="AB26">
            <v>22.015999999999998</v>
          </cell>
          <cell r="AC26">
            <v>21.594999999999999</v>
          </cell>
          <cell r="AD26">
            <v>21.201000000000001</v>
          </cell>
          <cell r="AE26">
            <v>20.812999999999999</v>
          </cell>
          <cell r="AF26">
            <v>20.445</v>
          </cell>
          <cell r="AG26">
            <v>20.071999999999999</v>
          </cell>
          <cell r="AH26">
            <v>19.716999999999999</v>
          </cell>
          <cell r="AI26">
            <v>19.396000000000001</v>
          </cell>
          <cell r="AJ26">
            <v>19.081</v>
          </cell>
          <cell r="AK26">
            <v>18.8</v>
          </cell>
          <cell r="AL26">
            <v>18.513000000000002</v>
          </cell>
          <cell r="AM26">
            <v>18.239000000000001</v>
          </cell>
          <cell r="AN26">
            <v>17.960999999999999</v>
          </cell>
          <cell r="AO26">
            <v>17.696000000000002</v>
          </cell>
          <cell r="AP26">
            <v>17.425000000000001</v>
          </cell>
          <cell r="AQ26">
            <v>17.158999999999999</v>
          </cell>
          <cell r="AR26">
            <v>16.905999999999999</v>
          </cell>
          <cell r="AS26">
            <v>16.648</v>
          </cell>
          <cell r="AT26">
            <v>16.402000000000001</v>
          </cell>
          <cell r="AU26">
            <v>16.151</v>
          </cell>
          <cell r="AV26">
            <v>15.929</v>
          </cell>
          <cell r="AW26">
            <v>15.731</v>
          </cell>
          <cell r="AX26">
            <v>15.513999999999999</v>
          </cell>
          <cell r="AY26">
            <v>15.308</v>
          </cell>
          <cell r="AZ26">
            <v>15.097</v>
          </cell>
          <cell r="BA26">
            <v>14.896000000000001</v>
          </cell>
          <cell r="BB26">
            <v>14.691000000000001</v>
          </cell>
          <cell r="BC26">
            <v>14.489000000000001</v>
          </cell>
          <cell r="BD26">
            <v>14.295999999999999</v>
          </cell>
          <cell r="BE26">
            <v>14.099</v>
          </cell>
          <cell r="BF26">
            <v>13.911</v>
          </cell>
          <cell r="BG26">
            <v>13.72</v>
          </cell>
          <cell r="BH26">
            <v>13.531000000000001</v>
          </cell>
          <cell r="BI26">
            <v>13.356999999999999</v>
          </cell>
          <cell r="BJ26">
            <v>13.173</v>
          </cell>
          <cell r="BK26">
            <v>12.997999999999999</v>
          </cell>
          <cell r="BL26">
            <v>12.819000000000001</v>
          </cell>
          <cell r="BM26">
            <v>12.648</v>
          </cell>
          <cell r="BN26">
            <v>12.474</v>
          </cell>
          <cell r="BO26">
            <v>12.302</v>
          </cell>
          <cell r="BP26">
            <v>12.138</v>
          </cell>
          <cell r="BQ26">
            <v>11.971</v>
          </cell>
          <cell r="BR26">
            <v>11.811999999999999</v>
          </cell>
          <cell r="BS26">
            <v>11.648999999999999</v>
          </cell>
          <cell r="BT26">
            <v>11.489000000000001</v>
          </cell>
          <cell r="BU26">
            <v>11.346</v>
          </cell>
          <cell r="BV26">
            <v>11.19</v>
          </cell>
          <cell r="BW26">
            <v>11.041</v>
          </cell>
          <cell r="BX26">
            <v>10.888999999999999</v>
          </cell>
          <cell r="BY26">
            <v>10.744</v>
          </cell>
          <cell r="BZ26">
            <v>10.596</v>
          </cell>
          <cell r="CA26">
            <v>10.45</v>
          </cell>
          <cell r="CB26">
            <v>10.311</v>
          </cell>
          <cell r="CC26">
            <v>10.169</v>
          </cell>
          <cell r="CD26">
            <v>10.034000000000001</v>
          </cell>
          <cell r="CE26">
            <v>9.8960000000000008</v>
          </cell>
          <cell r="CF26">
            <v>9.76</v>
          </cell>
          <cell r="CG26">
            <v>9.6379999999999999</v>
          </cell>
          <cell r="CH26">
            <v>9.5050000000000008</v>
          </cell>
          <cell r="CI26">
            <v>9.3789999999999996</v>
          </cell>
          <cell r="CJ26">
            <v>9.25</v>
          </cell>
          <cell r="CK26">
            <v>9.1270000000000007</v>
          </cell>
          <cell r="CL26">
            <v>9.0009999999999994</v>
          </cell>
          <cell r="CM26">
            <v>8.8770000000000007</v>
          </cell>
          <cell r="CN26">
            <v>8.7590000000000003</v>
          </cell>
          <cell r="CO26">
            <v>8.6379999999999999</v>
          </cell>
          <cell r="CP26">
            <v>8.5229999999999997</v>
          </cell>
          <cell r="CQ26">
            <v>8.4060000000000006</v>
          </cell>
          <cell r="CR26">
            <v>8.2899999999999991</v>
          </cell>
          <cell r="CS26">
            <v>8.1869999999999994</v>
          </cell>
          <cell r="CT26">
            <v>8.0749999999999993</v>
          </cell>
          <cell r="CU26">
            <v>7.9669999999999996</v>
          </cell>
          <cell r="CV26">
            <v>7.8570000000000002</v>
          </cell>
          <cell r="CW26">
            <v>7.7530000000000001</v>
          </cell>
          <cell r="CX26">
            <v>7.6230000000000002</v>
          </cell>
          <cell r="CY26">
            <v>7.4950000000000001</v>
          </cell>
          <cell r="CZ26">
            <v>7.3730000000000002</v>
          </cell>
          <cell r="DA26">
            <v>7.25</v>
          </cell>
          <cell r="DB26">
            <v>7.1319999999999997</v>
          </cell>
          <cell r="DC26">
            <v>7.0119999999999996</v>
          </cell>
          <cell r="DD26">
            <v>6.8949999999999996</v>
          </cell>
          <cell r="DE26">
            <v>6.7869999999999999</v>
          </cell>
          <cell r="DF26">
            <v>6.673</v>
          </cell>
          <cell r="DG26">
            <v>6.5640000000000001</v>
          </cell>
          <cell r="DH26">
            <v>6.4539999999999997</v>
          </cell>
          <cell r="DI26">
            <v>6.35</v>
          </cell>
          <cell r="DJ26">
            <v>6.234</v>
          </cell>
          <cell r="DK26">
            <v>6.12</v>
          </cell>
          <cell r="DL26">
            <v>6.0119999999999996</v>
          </cell>
          <cell r="DM26">
            <v>5.9020000000000001</v>
          </cell>
          <cell r="DN26">
            <v>5.7969999999999997</v>
          </cell>
          <cell r="DO26">
            <v>5.6909999999999998</v>
          </cell>
          <cell r="DP26">
            <v>5.6040000000000001</v>
          </cell>
          <cell r="DQ26">
            <v>5.5270000000000001</v>
          </cell>
          <cell r="DR26">
            <v>5.4429999999999996</v>
          </cell>
          <cell r="DS26">
            <v>5.3620000000000001</v>
          </cell>
          <cell r="DT26">
            <v>5.28</v>
          </cell>
          <cell r="DU26">
            <v>5.202</v>
          </cell>
          <cell r="DV26">
            <v>5.1280000000000001</v>
          </cell>
          <cell r="DW26">
            <v>5.0549999999999997</v>
          </cell>
          <cell r="DX26">
            <v>4.9850000000000003</v>
          </cell>
          <cell r="DY26">
            <v>4.9139999999999997</v>
          </cell>
          <cell r="DZ26">
            <v>4.8460000000000001</v>
          </cell>
          <cell r="EA26">
            <v>4.7770000000000001</v>
          </cell>
          <cell r="EB26">
            <v>4.7190000000000003</v>
          </cell>
          <cell r="EC26">
            <v>4.6669999999999998</v>
          </cell>
          <cell r="ED26">
            <v>4.609</v>
          </cell>
          <cell r="EE26">
            <v>4.5549999999999997</v>
          </cell>
          <cell r="EF26">
            <v>4.4989999999999997</v>
          </cell>
          <cell r="EG26">
            <v>4.4459999999999997</v>
          </cell>
          <cell r="EH26">
            <v>4.391</v>
          </cell>
          <cell r="EI26">
            <v>4.3369999999999997</v>
          </cell>
          <cell r="EJ26">
            <v>4.2859999999999996</v>
          </cell>
          <cell r="EK26">
            <v>4.2329999999999997</v>
          </cell>
          <cell r="EL26">
            <v>4.1829999999999998</v>
          </cell>
          <cell r="EM26">
            <v>4.1319999999999997</v>
          </cell>
          <cell r="EN26">
            <v>4.0709999999999997</v>
          </cell>
          <cell r="EO26">
            <v>4.0170000000000003</v>
          </cell>
          <cell r="EP26">
            <v>3.9569999999999999</v>
          </cell>
          <cell r="EQ26">
            <v>3.9009999999999998</v>
          </cell>
          <cell r="ER26">
            <v>3.843</v>
          </cell>
          <cell r="ES26">
            <v>3.7879999999999998</v>
          </cell>
          <cell r="ET26">
            <v>3.7320000000000002</v>
          </cell>
          <cell r="EU26">
            <v>3.677</v>
          </cell>
          <cell r="EV26">
            <v>3.625</v>
          </cell>
          <cell r="EW26">
            <v>3.5710000000000002</v>
          </cell>
          <cell r="EX26">
            <v>3.52</v>
          </cell>
          <cell r="EY26">
            <v>3.468</v>
          </cell>
          <cell r="EZ26">
            <v>3.4169999999999998</v>
          </cell>
          <cell r="FA26">
            <v>3.37</v>
          </cell>
          <cell r="FB26">
            <v>3.32</v>
          </cell>
          <cell r="FC26">
            <v>3.2719999999999998</v>
          </cell>
          <cell r="FD26">
            <v>3.2240000000000002</v>
          </cell>
          <cell r="FE26">
            <v>3.1779999999999999</v>
          </cell>
          <cell r="FF26">
            <v>3.1309999999999998</v>
          </cell>
          <cell r="FG26">
            <v>3.085</v>
          </cell>
          <cell r="FH26">
            <v>3.0409999999999999</v>
          </cell>
          <cell r="FI26">
            <v>2.996</v>
          </cell>
          <cell r="FJ26">
            <v>2.9529999999999998</v>
          </cell>
          <cell r="FK26">
            <v>2.9089999999999998</v>
          </cell>
          <cell r="FL26">
            <v>2.8660000000000001</v>
          </cell>
          <cell r="FM26">
            <v>2.8279999999999998</v>
          </cell>
          <cell r="FN26">
            <v>2.786</v>
          </cell>
          <cell r="FO26">
            <v>2.7469999999999999</v>
          </cell>
          <cell r="FP26">
            <v>2.706</v>
          </cell>
          <cell r="FQ26">
            <v>2.6669999999999998</v>
          </cell>
          <cell r="FR26">
            <v>2.6280000000000001</v>
          </cell>
          <cell r="FS26">
            <v>2.6150000000000002</v>
          </cell>
          <cell r="FT26">
            <v>2.6029999999999998</v>
          </cell>
          <cell r="FU26">
            <v>2.5910000000000002</v>
          </cell>
          <cell r="FV26">
            <v>2.5789999999999997</v>
          </cell>
          <cell r="FW26">
            <v>2.5670000000000002</v>
          </cell>
          <cell r="FX26">
            <v>2.5540000000000003</v>
          </cell>
          <cell r="FY26">
            <v>2.5430000000000001</v>
          </cell>
          <cell r="FZ26">
            <v>2.5309999999999997</v>
          </cell>
          <cell r="GA26">
            <v>2.5190000000000001</v>
          </cell>
          <cell r="GB26">
            <v>2.5060000000000002</v>
          </cell>
          <cell r="GC26">
            <v>2.4939999999999998</v>
          </cell>
          <cell r="GD26">
            <v>2.4820000000000002</v>
          </cell>
          <cell r="GE26">
            <v>2.4690000000000003</v>
          </cell>
          <cell r="GF26">
            <v>2.4569999999999999</v>
          </cell>
          <cell r="GG26">
            <v>2.4450000000000003</v>
          </cell>
          <cell r="GH26">
            <v>2.4329999999999998</v>
          </cell>
          <cell r="GI26">
            <v>2.4210000000000003</v>
          </cell>
          <cell r="GJ26">
            <v>2.4079999999999999</v>
          </cell>
          <cell r="GK26">
            <v>2.3970000000000002</v>
          </cell>
          <cell r="GL26">
            <v>2.3849999999999998</v>
          </cell>
          <cell r="GM26">
            <v>2.3730000000000002</v>
          </cell>
          <cell r="GN26">
            <v>2.3600000000000003</v>
          </cell>
          <cell r="GO26">
            <v>2.3479999999999999</v>
          </cell>
          <cell r="GP26">
            <v>2.3360000000000003</v>
          </cell>
          <cell r="GQ26">
            <v>2.323</v>
          </cell>
          <cell r="GR26">
            <v>2.3109999999999999</v>
          </cell>
          <cell r="GS26">
            <v>2.2989999999999999</v>
          </cell>
          <cell r="GT26">
            <v>2.2869999999999999</v>
          </cell>
          <cell r="GU26">
            <v>2.2749999999999999</v>
          </cell>
          <cell r="GV26">
            <v>2.262</v>
          </cell>
          <cell r="GW26">
            <v>2.2509999999999999</v>
          </cell>
          <cell r="GX26">
            <v>2.238</v>
          </cell>
          <cell r="GY26">
            <v>2.226</v>
          </cell>
          <cell r="GZ26">
            <v>2.214</v>
          </cell>
          <cell r="HA26">
            <v>2.202</v>
          </cell>
          <cell r="HB26">
            <v>2.1890000000000001</v>
          </cell>
          <cell r="HC26">
            <v>2.177</v>
          </cell>
          <cell r="HD26">
            <v>2.165</v>
          </cell>
          <cell r="HE26">
            <v>2.153</v>
          </cell>
          <cell r="HF26">
            <v>2.141</v>
          </cell>
          <cell r="HG26">
            <v>2.1280000000000001</v>
          </cell>
          <cell r="HH26">
            <v>2.1160000000000001</v>
          </cell>
          <cell r="HI26">
            <v>2.105</v>
          </cell>
          <cell r="HJ26">
            <v>2.0920000000000001</v>
          </cell>
          <cell r="HK26">
            <v>2.08</v>
          </cell>
          <cell r="HL26">
            <v>2.0680000000000001</v>
          </cell>
          <cell r="HM26">
            <v>2.056</v>
          </cell>
          <cell r="HN26">
            <v>2.0430000000000001</v>
          </cell>
          <cell r="HO26">
            <v>2.0309999999999997</v>
          </cell>
          <cell r="HP26">
            <v>2.0190000000000001</v>
          </cell>
          <cell r="HQ26">
            <v>2.0069999999999997</v>
          </cell>
          <cell r="HR26">
            <v>1.9950000000000001</v>
          </cell>
          <cell r="HS26">
            <v>1.982</v>
          </cell>
          <cell r="HT26">
            <v>1.97</v>
          </cell>
          <cell r="HU26">
            <v>1.9590000000000001</v>
          </cell>
          <cell r="HV26">
            <v>1.946</v>
          </cell>
          <cell r="HW26">
            <v>1.9340000000000002</v>
          </cell>
          <cell r="HX26">
            <v>1.9220000000000002</v>
          </cell>
          <cell r="HY26">
            <v>1.9100000000000001</v>
          </cell>
          <cell r="HZ26">
            <v>1.897</v>
          </cell>
          <cell r="IA26">
            <v>1.885</v>
          </cell>
          <cell r="IB26">
            <v>1.873</v>
          </cell>
          <cell r="IC26">
            <v>1.861</v>
          </cell>
          <cell r="ID26">
            <v>1.849</v>
          </cell>
          <cell r="IE26">
            <v>1.8359999999999999</v>
          </cell>
          <cell r="IF26">
            <v>1.8239999999999998</v>
          </cell>
          <cell r="IG26">
            <v>1.8129999999999999</v>
          </cell>
          <cell r="IH26">
            <v>1.8</v>
          </cell>
          <cell r="II26">
            <v>1.788</v>
          </cell>
          <cell r="IJ26">
            <v>1.776</v>
          </cell>
          <cell r="IK26">
            <v>1.764</v>
          </cell>
          <cell r="IL26">
            <v>1.7509999999999999</v>
          </cell>
          <cell r="IM26">
            <v>1.7389999999999999</v>
          </cell>
          <cell r="IN26">
            <v>1.7269999999999999</v>
          </cell>
          <cell r="IO26">
            <v>1.7149999999999999</v>
          </cell>
          <cell r="IP26">
            <v>1.7029999999999998</v>
          </cell>
          <cell r="IQ26">
            <v>1.69</v>
          </cell>
          <cell r="IR26">
            <v>1.6779999999999999</v>
          </cell>
          <cell r="IS26">
            <v>1.6659999999999999</v>
          </cell>
          <cell r="IT26">
            <v>1.6539999999999999</v>
          </cell>
          <cell r="IU26">
            <v>1.6440000000000001</v>
          </cell>
          <cell r="IV26">
            <v>1.6339999999999999</v>
          </cell>
          <cell r="IW26">
            <v>1.6240000000000001</v>
          </cell>
          <cell r="IX26">
            <v>1.6139999999999999</v>
          </cell>
          <cell r="IY26">
            <v>1.603</v>
          </cell>
          <cell r="IZ26">
            <v>1.593</v>
          </cell>
          <cell r="JA26">
            <v>1.583</v>
          </cell>
          <cell r="JB26">
            <v>1.573</v>
          </cell>
          <cell r="JC26">
            <v>1.5629999999999999</v>
          </cell>
          <cell r="JD26">
            <v>1.5529999999999999</v>
          </cell>
          <cell r="JE26">
            <v>1.544</v>
          </cell>
          <cell r="JF26">
            <v>1.5329999999999999</v>
          </cell>
          <cell r="JG26">
            <v>1.524</v>
          </cell>
          <cell r="JH26">
            <v>1.5150000000000001</v>
          </cell>
          <cell r="JI26">
            <v>1.506</v>
          </cell>
          <cell r="JJ26">
            <v>1.4969999999999999</v>
          </cell>
          <cell r="JK26">
            <v>1.488</v>
          </cell>
          <cell r="JL26">
            <v>1.4790000000000001</v>
          </cell>
          <cell r="JM26">
            <v>1.4689999999999999</v>
          </cell>
          <cell r="JN26">
            <v>1.46</v>
          </cell>
          <cell r="JO26">
            <v>1.4510000000000001</v>
          </cell>
          <cell r="JP26">
            <v>1.4419999999999999</v>
          </cell>
          <cell r="JQ26">
            <v>1.4330000000000001</v>
          </cell>
          <cell r="JR26">
            <v>1.4239999999999999</v>
          </cell>
          <cell r="JS26">
            <v>1.415</v>
          </cell>
          <cell r="JT26">
            <v>1.4060000000000001</v>
          </cell>
          <cell r="JU26">
            <v>1.397</v>
          </cell>
          <cell r="JV26">
            <v>1.387</v>
          </cell>
          <cell r="JW26">
            <v>1.3780000000000001</v>
          </cell>
          <cell r="JX26">
            <v>1.369</v>
          </cell>
          <cell r="JY26">
            <v>1.3599999999999999</v>
          </cell>
          <cell r="JZ26">
            <v>1.351</v>
          </cell>
          <cell r="KA26">
            <v>1.341</v>
          </cell>
          <cell r="KB26">
            <v>1.3320000000000001</v>
          </cell>
          <cell r="KC26">
            <v>1.3240000000000001</v>
          </cell>
          <cell r="KD26">
            <v>1.3140000000000001</v>
          </cell>
          <cell r="KE26">
            <v>1.3049999999999999</v>
          </cell>
          <cell r="KF26">
            <v>1.296</v>
          </cell>
          <cell r="KG26">
            <v>1.2869999999999999</v>
          </cell>
          <cell r="KH26">
            <v>1.278</v>
          </cell>
          <cell r="KI26">
            <v>1.2690000000000001</v>
          </cell>
          <cell r="KJ26">
            <v>1.26</v>
          </cell>
          <cell r="KK26">
            <v>1.25</v>
          </cell>
          <cell r="KL26">
            <v>1.2410000000000001</v>
          </cell>
          <cell r="KM26">
            <v>1.232</v>
          </cell>
          <cell r="KN26">
            <v>1.2230000000000001</v>
          </cell>
          <cell r="KO26">
            <v>1.214</v>
          </cell>
          <cell r="KP26">
            <v>1.2050000000000001</v>
          </cell>
          <cell r="KQ26">
            <v>1.196</v>
          </cell>
          <cell r="KR26">
            <v>1.1859999999999999</v>
          </cell>
          <cell r="KS26">
            <v>1.177</v>
          </cell>
          <cell r="KT26">
            <v>1.1679999999999999</v>
          </cell>
          <cell r="KU26">
            <v>1.159</v>
          </cell>
          <cell r="KV26">
            <v>1.1499999999999999</v>
          </cell>
          <cell r="KW26">
            <v>1.1400000000000001</v>
          </cell>
          <cell r="KX26">
            <v>1.131</v>
          </cell>
          <cell r="KY26">
            <v>1.1219999999999999</v>
          </cell>
          <cell r="KZ26">
            <v>1.113</v>
          </cell>
          <cell r="LA26">
            <v>1.1040000000000001</v>
          </cell>
          <cell r="LB26">
            <v>1.095</v>
          </cell>
          <cell r="LC26">
            <v>1.0860000000000001</v>
          </cell>
          <cell r="LD26">
            <v>1.077</v>
          </cell>
          <cell r="LE26">
            <v>1.0680000000000001</v>
          </cell>
          <cell r="LF26">
            <v>1.0589999999999999</v>
          </cell>
          <cell r="LG26">
            <v>1.0489999999999999</v>
          </cell>
          <cell r="LH26">
            <v>1.04</v>
          </cell>
          <cell r="LI26">
            <v>1.0309999999999999</v>
          </cell>
          <cell r="LJ26">
            <v>1.022</v>
          </cell>
          <cell r="LK26">
            <v>1.0129999999999999</v>
          </cell>
          <cell r="LL26">
            <v>1.0029999999999999</v>
          </cell>
        </row>
        <row r="27">
          <cell r="E27">
            <v>12</v>
          </cell>
          <cell r="F27">
            <v>27</v>
          </cell>
          <cell r="G27">
            <v>35.261000000000003</v>
          </cell>
          <cell r="H27">
            <v>34.435000000000002</v>
          </cell>
          <cell r="I27">
            <v>33.600999999999999</v>
          </cell>
          <cell r="J27">
            <v>32.813000000000002</v>
          </cell>
          <cell r="K27">
            <v>32.018999999999998</v>
          </cell>
          <cell r="L27">
            <v>31.244</v>
          </cell>
          <cell r="M27">
            <v>30.536000000000001</v>
          </cell>
          <cell r="N27">
            <v>29.797000000000001</v>
          </cell>
          <cell r="O27">
            <v>29.097999999999999</v>
          </cell>
          <cell r="P27">
            <v>28.393999999999998</v>
          </cell>
          <cell r="Q27">
            <v>27.728000000000002</v>
          </cell>
          <cell r="R27">
            <v>27.111999999999998</v>
          </cell>
          <cell r="S27">
            <v>26.509</v>
          </cell>
          <cell r="T27">
            <v>25.937999999999999</v>
          </cell>
          <cell r="U27">
            <v>25.361999999999998</v>
          </cell>
          <cell r="V27">
            <v>24.815000000000001</v>
          </cell>
          <cell r="W27">
            <v>24.263999999999999</v>
          </cell>
          <cell r="X27">
            <v>23.783999999999999</v>
          </cell>
          <cell r="Y27">
            <v>23.36</v>
          </cell>
          <cell r="Z27">
            <v>22.898</v>
          </cell>
          <cell r="AA27">
            <v>22.46</v>
          </cell>
          <cell r="AB27">
            <v>22.015999999999998</v>
          </cell>
          <cell r="AC27">
            <v>21.594999999999999</v>
          </cell>
          <cell r="AD27">
            <v>21.201000000000001</v>
          </cell>
          <cell r="AE27">
            <v>20.812999999999999</v>
          </cell>
          <cell r="AF27">
            <v>20.445</v>
          </cell>
          <cell r="AG27">
            <v>20.071999999999999</v>
          </cell>
          <cell r="AH27">
            <v>19.716999999999999</v>
          </cell>
          <cell r="AI27">
            <v>19.396000000000001</v>
          </cell>
          <cell r="AJ27">
            <v>19.081</v>
          </cell>
          <cell r="AK27">
            <v>18.8</v>
          </cell>
          <cell r="AL27">
            <v>18.513000000000002</v>
          </cell>
          <cell r="AM27">
            <v>18.239000000000001</v>
          </cell>
          <cell r="AN27">
            <v>17.960999999999999</v>
          </cell>
          <cell r="AO27">
            <v>17.696000000000002</v>
          </cell>
          <cell r="AP27">
            <v>17.425000000000001</v>
          </cell>
          <cell r="AQ27">
            <v>17.158999999999999</v>
          </cell>
          <cell r="AR27">
            <v>16.905999999999999</v>
          </cell>
          <cell r="AS27">
            <v>16.648</v>
          </cell>
          <cell r="AT27">
            <v>16.402000000000001</v>
          </cell>
          <cell r="AU27">
            <v>16.151</v>
          </cell>
          <cell r="AV27">
            <v>15.929</v>
          </cell>
          <cell r="AW27">
            <v>15.731</v>
          </cell>
          <cell r="AX27">
            <v>15.513999999999999</v>
          </cell>
          <cell r="AY27">
            <v>15.308</v>
          </cell>
          <cell r="AZ27">
            <v>15.097</v>
          </cell>
          <cell r="BA27">
            <v>14.896000000000001</v>
          </cell>
          <cell r="BB27">
            <v>14.691000000000001</v>
          </cell>
          <cell r="BC27">
            <v>14.489000000000001</v>
          </cell>
          <cell r="BD27">
            <v>14.295999999999999</v>
          </cell>
          <cell r="BE27">
            <v>14.099</v>
          </cell>
          <cell r="BF27">
            <v>13.911</v>
          </cell>
          <cell r="BG27">
            <v>13.72</v>
          </cell>
          <cell r="BH27">
            <v>13.531000000000001</v>
          </cell>
          <cell r="BI27">
            <v>13.356999999999999</v>
          </cell>
          <cell r="BJ27">
            <v>13.173</v>
          </cell>
          <cell r="BK27">
            <v>12.997999999999999</v>
          </cell>
          <cell r="BL27">
            <v>12.819000000000001</v>
          </cell>
          <cell r="BM27">
            <v>12.648</v>
          </cell>
          <cell r="BN27">
            <v>12.474</v>
          </cell>
          <cell r="BO27">
            <v>12.302</v>
          </cell>
          <cell r="BP27">
            <v>12.138</v>
          </cell>
          <cell r="BQ27">
            <v>11.971</v>
          </cell>
          <cell r="BR27">
            <v>11.811999999999999</v>
          </cell>
          <cell r="BS27">
            <v>11.648999999999999</v>
          </cell>
          <cell r="BT27">
            <v>11.489000000000001</v>
          </cell>
          <cell r="BU27">
            <v>11.346</v>
          </cell>
          <cell r="BV27">
            <v>11.19</v>
          </cell>
          <cell r="BW27">
            <v>11.041</v>
          </cell>
          <cell r="BX27">
            <v>10.888999999999999</v>
          </cell>
          <cell r="BY27">
            <v>10.744</v>
          </cell>
          <cell r="BZ27">
            <v>10.596</v>
          </cell>
          <cell r="CA27">
            <v>10.45</v>
          </cell>
          <cell r="CB27">
            <v>10.311</v>
          </cell>
          <cell r="CC27">
            <v>10.169</v>
          </cell>
          <cell r="CD27">
            <v>10.034000000000001</v>
          </cell>
          <cell r="CE27">
            <v>9.8960000000000008</v>
          </cell>
          <cell r="CF27">
            <v>9.76</v>
          </cell>
          <cell r="CG27">
            <v>9.6379999999999999</v>
          </cell>
          <cell r="CH27">
            <v>9.5050000000000008</v>
          </cell>
          <cell r="CI27">
            <v>9.3789999999999996</v>
          </cell>
          <cell r="CJ27">
            <v>9.25</v>
          </cell>
          <cell r="CK27">
            <v>9.1270000000000007</v>
          </cell>
          <cell r="CL27">
            <v>9.0009999999999994</v>
          </cell>
          <cell r="CM27">
            <v>8.8770000000000007</v>
          </cell>
          <cell r="CN27">
            <v>8.7590000000000003</v>
          </cell>
          <cell r="CO27">
            <v>8.6379999999999999</v>
          </cell>
          <cell r="CP27">
            <v>8.5229999999999997</v>
          </cell>
          <cell r="CQ27">
            <v>8.4060000000000006</v>
          </cell>
          <cell r="CR27">
            <v>8.2899999999999991</v>
          </cell>
          <cell r="CS27">
            <v>8.1869999999999994</v>
          </cell>
          <cell r="CT27">
            <v>8.0749999999999993</v>
          </cell>
          <cell r="CU27">
            <v>7.9669999999999996</v>
          </cell>
          <cell r="CV27">
            <v>7.8570000000000002</v>
          </cell>
          <cell r="CW27">
            <v>7.7530000000000001</v>
          </cell>
          <cell r="CX27">
            <v>7.6230000000000002</v>
          </cell>
          <cell r="CY27">
            <v>7.4950000000000001</v>
          </cell>
          <cell r="CZ27">
            <v>7.3730000000000002</v>
          </cell>
          <cell r="DA27">
            <v>7.25</v>
          </cell>
          <cell r="DB27">
            <v>7.1319999999999997</v>
          </cell>
          <cell r="DC27">
            <v>7.0119999999999996</v>
          </cell>
          <cell r="DD27">
            <v>6.8949999999999996</v>
          </cell>
          <cell r="DE27">
            <v>6.7869999999999999</v>
          </cell>
          <cell r="DF27">
            <v>6.673</v>
          </cell>
          <cell r="DG27">
            <v>6.5640000000000001</v>
          </cell>
          <cell r="DH27">
            <v>6.4539999999999997</v>
          </cell>
          <cell r="DI27">
            <v>6.35</v>
          </cell>
          <cell r="DJ27">
            <v>6.234</v>
          </cell>
          <cell r="DK27">
            <v>6.12</v>
          </cell>
          <cell r="DL27">
            <v>6.0119999999999996</v>
          </cell>
          <cell r="DM27">
            <v>5.9020000000000001</v>
          </cell>
          <cell r="DN27">
            <v>5.7969999999999997</v>
          </cell>
          <cell r="DO27">
            <v>5.6909999999999998</v>
          </cell>
          <cell r="DP27">
            <v>5.6040000000000001</v>
          </cell>
          <cell r="DQ27">
            <v>5.5270000000000001</v>
          </cell>
          <cell r="DR27">
            <v>5.4429999999999996</v>
          </cell>
          <cell r="DS27">
            <v>5.3620000000000001</v>
          </cell>
          <cell r="DT27">
            <v>5.28</v>
          </cell>
          <cell r="DU27">
            <v>5.202</v>
          </cell>
          <cell r="DV27">
            <v>5.1280000000000001</v>
          </cell>
          <cell r="DW27">
            <v>5.0549999999999997</v>
          </cell>
          <cell r="DX27">
            <v>4.9850000000000003</v>
          </cell>
          <cell r="DY27">
            <v>4.9139999999999997</v>
          </cell>
          <cell r="DZ27">
            <v>4.8460000000000001</v>
          </cell>
          <cell r="EA27">
            <v>4.7770000000000001</v>
          </cell>
          <cell r="EB27">
            <v>4.7190000000000003</v>
          </cell>
          <cell r="EC27">
            <v>4.6669999999999998</v>
          </cell>
          <cell r="ED27">
            <v>4.609</v>
          </cell>
          <cell r="EE27">
            <v>4.5549999999999997</v>
          </cell>
          <cell r="EF27">
            <v>4.4989999999999997</v>
          </cell>
          <cell r="EG27">
            <v>4.4459999999999997</v>
          </cell>
          <cell r="EH27">
            <v>4.391</v>
          </cell>
          <cell r="EI27">
            <v>4.3369999999999997</v>
          </cell>
          <cell r="EJ27">
            <v>4.2859999999999996</v>
          </cell>
          <cell r="EK27">
            <v>4.2329999999999997</v>
          </cell>
          <cell r="EL27">
            <v>4.1829999999999998</v>
          </cell>
          <cell r="EM27">
            <v>4.1319999999999997</v>
          </cell>
          <cell r="EN27">
            <v>4.0709999999999997</v>
          </cell>
          <cell r="EO27">
            <v>4.0170000000000003</v>
          </cell>
          <cell r="EP27">
            <v>3.9569999999999999</v>
          </cell>
          <cell r="EQ27">
            <v>3.9009999999999998</v>
          </cell>
          <cell r="ER27">
            <v>3.843</v>
          </cell>
          <cell r="ES27">
            <v>3.7879999999999998</v>
          </cell>
          <cell r="ET27">
            <v>3.7320000000000002</v>
          </cell>
          <cell r="EU27">
            <v>3.677</v>
          </cell>
          <cell r="EV27">
            <v>3.625</v>
          </cell>
          <cell r="EW27">
            <v>3.5710000000000002</v>
          </cell>
          <cell r="EX27">
            <v>3.52</v>
          </cell>
          <cell r="EY27">
            <v>3.468</v>
          </cell>
          <cell r="EZ27">
            <v>3.4169999999999998</v>
          </cell>
          <cell r="FA27">
            <v>3.37</v>
          </cell>
          <cell r="FB27">
            <v>3.32</v>
          </cell>
          <cell r="FC27">
            <v>3.2719999999999998</v>
          </cell>
          <cell r="FD27">
            <v>3.2240000000000002</v>
          </cell>
          <cell r="FE27">
            <v>3.1779999999999999</v>
          </cell>
          <cell r="FF27">
            <v>3.1309999999999998</v>
          </cell>
          <cell r="FG27">
            <v>3.085</v>
          </cell>
          <cell r="FH27">
            <v>3.0409999999999999</v>
          </cell>
          <cell r="FI27">
            <v>2.996</v>
          </cell>
          <cell r="FJ27">
            <v>2.9529999999999998</v>
          </cell>
          <cell r="FK27">
            <v>2.9089999999999998</v>
          </cell>
          <cell r="FL27">
            <v>2.8660000000000001</v>
          </cell>
          <cell r="FM27">
            <v>2.8279999999999998</v>
          </cell>
          <cell r="FN27">
            <v>2.786</v>
          </cell>
          <cell r="FO27">
            <v>2.7469999999999999</v>
          </cell>
          <cell r="FP27">
            <v>2.706</v>
          </cell>
          <cell r="FQ27">
            <v>2.6669999999999998</v>
          </cell>
          <cell r="FR27">
            <v>2.6280000000000001</v>
          </cell>
          <cell r="FS27">
            <v>2.6160000000000001</v>
          </cell>
          <cell r="FT27">
            <v>2.6040000000000001</v>
          </cell>
          <cell r="FU27">
            <v>2.5910000000000002</v>
          </cell>
          <cell r="FV27">
            <v>2.5789999999999997</v>
          </cell>
          <cell r="FW27">
            <v>2.5670000000000002</v>
          </cell>
          <cell r="FX27">
            <v>2.5549999999999997</v>
          </cell>
          <cell r="FY27">
            <v>2.5430000000000001</v>
          </cell>
          <cell r="FZ27">
            <v>2.5309999999999997</v>
          </cell>
          <cell r="GA27">
            <v>2.5190000000000001</v>
          </cell>
          <cell r="GB27">
            <v>2.5069999999999997</v>
          </cell>
          <cell r="GC27">
            <v>2.4950000000000001</v>
          </cell>
          <cell r="GD27">
            <v>2.4820000000000002</v>
          </cell>
          <cell r="GE27">
            <v>2.4699999999999998</v>
          </cell>
          <cell r="GF27">
            <v>2.4580000000000002</v>
          </cell>
          <cell r="GG27">
            <v>2.4450000000000003</v>
          </cell>
          <cell r="GH27">
            <v>2.4329999999999998</v>
          </cell>
          <cell r="GI27">
            <v>2.4210000000000003</v>
          </cell>
          <cell r="GJ27">
            <v>2.4089999999999998</v>
          </cell>
          <cell r="GK27">
            <v>2.3970000000000002</v>
          </cell>
          <cell r="GL27">
            <v>2.3849999999999998</v>
          </cell>
          <cell r="GM27">
            <v>2.3730000000000002</v>
          </cell>
          <cell r="GN27">
            <v>2.3609999999999998</v>
          </cell>
          <cell r="GO27">
            <v>2.3490000000000002</v>
          </cell>
          <cell r="GP27">
            <v>2.3360000000000003</v>
          </cell>
          <cell r="GQ27">
            <v>2.3239999999999998</v>
          </cell>
          <cell r="GR27">
            <v>2.3120000000000003</v>
          </cell>
          <cell r="GS27">
            <v>2.2989999999999999</v>
          </cell>
          <cell r="GT27">
            <v>2.2869999999999999</v>
          </cell>
          <cell r="GU27">
            <v>2.2749999999999999</v>
          </cell>
          <cell r="GV27">
            <v>2.2629999999999999</v>
          </cell>
          <cell r="GW27">
            <v>2.2509999999999999</v>
          </cell>
          <cell r="GX27">
            <v>2.2389999999999999</v>
          </cell>
          <cell r="GY27">
            <v>2.2270000000000003</v>
          </cell>
          <cell r="GZ27">
            <v>2.214</v>
          </cell>
          <cell r="HA27">
            <v>2.202</v>
          </cell>
          <cell r="HB27">
            <v>2.19</v>
          </cell>
          <cell r="HC27">
            <v>2.177</v>
          </cell>
          <cell r="HD27">
            <v>2.165</v>
          </cell>
          <cell r="HE27">
            <v>2.153</v>
          </cell>
          <cell r="HF27">
            <v>2.141</v>
          </cell>
          <cell r="HG27">
            <v>2.129</v>
          </cell>
          <cell r="HH27">
            <v>2.1160000000000001</v>
          </cell>
          <cell r="HI27">
            <v>2.105</v>
          </cell>
          <cell r="HJ27">
            <v>2.093</v>
          </cell>
          <cell r="HK27">
            <v>2.081</v>
          </cell>
          <cell r="HL27">
            <v>2.0680000000000001</v>
          </cell>
          <cell r="HM27">
            <v>2.056</v>
          </cell>
          <cell r="HN27">
            <v>2.044</v>
          </cell>
          <cell r="HO27">
            <v>2.0309999999999997</v>
          </cell>
          <cell r="HP27">
            <v>2.0190000000000001</v>
          </cell>
          <cell r="HQ27">
            <v>2.0069999999999997</v>
          </cell>
          <cell r="HR27">
            <v>1.9950000000000001</v>
          </cell>
          <cell r="HS27">
            <v>1.9830000000000001</v>
          </cell>
          <cell r="HT27">
            <v>1.97</v>
          </cell>
          <cell r="HU27">
            <v>1.9590000000000001</v>
          </cell>
          <cell r="HV27">
            <v>1.9470000000000001</v>
          </cell>
          <cell r="HW27">
            <v>1.9350000000000001</v>
          </cell>
          <cell r="HX27">
            <v>1.9220000000000002</v>
          </cell>
          <cell r="HY27">
            <v>1.9100000000000001</v>
          </cell>
          <cell r="HZ27">
            <v>1.8980000000000001</v>
          </cell>
          <cell r="IA27">
            <v>1.885</v>
          </cell>
          <cell r="IB27">
            <v>1.873</v>
          </cell>
          <cell r="IC27">
            <v>1.861</v>
          </cell>
          <cell r="ID27">
            <v>1.849</v>
          </cell>
          <cell r="IE27">
            <v>1.837</v>
          </cell>
          <cell r="IF27">
            <v>1.8239999999999998</v>
          </cell>
          <cell r="IG27">
            <v>1.8129999999999999</v>
          </cell>
          <cell r="IH27">
            <v>1.8010000000000002</v>
          </cell>
          <cell r="II27">
            <v>1.7890000000000001</v>
          </cell>
          <cell r="IJ27">
            <v>1.776</v>
          </cell>
          <cell r="IK27">
            <v>1.764</v>
          </cell>
          <cell r="IL27">
            <v>1.752</v>
          </cell>
          <cell r="IM27">
            <v>1.7389999999999999</v>
          </cell>
          <cell r="IN27">
            <v>1.7269999999999999</v>
          </cell>
          <cell r="IO27">
            <v>1.7149999999999999</v>
          </cell>
          <cell r="IP27">
            <v>1.7029999999999998</v>
          </cell>
          <cell r="IQ27">
            <v>1.6909999999999998</v>
          </cell>
          <cell r="IR27">
            <v>1.6779999999999999</v>
          </cell>
          <cell r="IS27">
            <v>1.667</v>
          </cell>
          <cell r="IT27">
            <v>1.6539999999999999</v>
          </cell>
          <cell r="IU27">
            <v>1.6440000000000001</v>
          </cell>
          <cell r="IV27">
            <v>1.6339999999999999</v>
          </cell>
          <cell r="IW27">
            <v>1.6240000000000001</v>
          </cell>
          <cell r="IX27">
            <v>1.6139999999999999</v>
          </cell>
          <cell r="IY27">
            <v>1.6040000000000001</v>
          </cell>
          <cell r="IZ27">
            <v>1.5939999999999999</v>
          </cell>
          <cell r="JA27">
            <v>1.5840000000000001</v>
          </cell>
          <cell r="JB27">
            <v>1.5739999999999998</v>
          </cell>
          <cell r="JC27">
            <v>1.5629999999999999</v>
          </cell>
          <cell r="JD27">
            <v>1.5529999999999999</v>
          </cell>
          <cell r="JE27">
            <v>1.544</v>
          </cell>
          <cell r="JF27">
            <v>1.534</v>
          </cell>
          <cell r="JG27">
            <v>1.5249999999999999</v>
          </cell>
          <cell r="JH27">
            <v>1.5150000000000001</v>
          </cell>
          <cell r="JI27">
            <v>1.506</v>
          </cell>
          <cell r="JJ27">
            <v>1.4969999999999999</v>
          </cell>
          <cell r="JK27">
            <v>1.488</v>
          </cell>
          <cell r="JL27">
            <v>1.4790000000000001</v>
          </cell>
          <cell r="JM27">
            <v>1.47</v>
          </cell>
          <cell r="JN27">
            <v>1.4610000000000001</v>
          </cell>
          <cell r="JO27">
            <v>1.4510000000000001</v>
          </cell>
          <cell r="JP27">
            <v>1.4419999999999999</v>
          </cell>
          <cell r="JQ27">
            <v>1.4339999999999999</v>
          </cell>
          <cell r="JR27">
            <v>1.4239999999999999</v>
          </cell>
          <cell r="JS27">
            <v>1.415</v>
          </cell>
          <cell r="JT27">
            <v>1.4060000000000001</v>
          </cell>
          <cell r="JU27">
            <v>1.397</v>
          </cell>
          <cell r="JV27">
            <v>1.3879999999999999</v>
          </cell>
          <cell r="JW27">
            <v>1.3780000000000001</v>
          </cell>
          <cell r="JX27">
            <v>1.369</v>
          </cell>
          <cell r="JY27">
            <v>1.3599999999999999</v>
          </cell>
          <cell r="JZ27">
            <v>1.351</v>
          </cell>
          <cell r="KA27">
            <v>1.3420000000000001</v>
          </cell>
          <cell r="KB27">
            <v>1.3320000000000001</v>
          </cell>
          <cell r="KC27">
            <v>1.3240000000000001</v>
          </cell>
          <cell r="KD27">
            <v>1.3149999999999999</v>
          </cell>
          <cell r="KE27">
            <v>1.306</v>
          </cell>
          <cell r="KF27">
            <v>1.296</v>
          </cell>
          <cell r="KG27">
            <v>1.2869999999999999</v>
          </cell>
          <cell r="KH27">
            <v>1.278</v>
          </cell>
          <cell r="KI27">
            <v>1.2690000000000001</v>
          </cell>
          <cell r="KJ27">
            <v>1.26</v>
          </cell>
          <cell r="KK27">
            <v>1.2509999999999999</v>
          </cell>
          <cell r="KL27">
            <v>1.242</v>
          </cell>
          <cell r="KM27">
            <v>1.232</v>
          </cell>
          <cell r="KN27">
            <v>1.2230000000000001</v>
          </cell>
          <cell r="KO27">
            <v>1.214</v>
          </cell>
          <cell r="KP27">
            <v>1.2050000000000001</v>
          </cell>
          <cell r="KQ27">
            <v>1.196</v>
          </cell>
          <cell r="KR27">
            <v>1.1870000000000001</v>
          </cell>
          <cell r="KS27">
            <v>1.1779999999999999</v>
          </cell>
          <cell r="KT27">
            <v>1.1679999999999999</v>
          </cell>
          <cell r="KU27">
            <v>1.159</v>
          </cell>
          <cell r="KV27">
            <v>1.1499999999999999</v>
          </cell>
          <cell r="KW27">
            <v>1.141</v>
          </cell>
          <cell r="KX27">
            <v>1.1320000000000001</v>
          </cell>
          <cell r="KY27">
            <v>1.1219999999999999</v>
          </cell>
          <cell r="KZ27">
            <v>1.113</v>
          </cell>
          <cell r="LA27">
            <v>1.105</v>
          </cell>
          <cell r="LB27">
            <v>1.095</v>
          </cell>
          <cell r="LC27">
            <v>1.0860000000000001</v>
          </cell>
          <cell r="LD27">
            <v>1.077</v>
          </cell>
          <cell r="LE27">
            <v>1.0680000000000001</v>
          </cell>
          <cell r="LF27">
            <v>1.0589999999999999</v>
          </cell>
          <cell r="LG27">
            <v>1.05</v>
          </cell>
          <cell r="LH27">
            <v>1.0409999999999999</v>
          </cell>
          <cell r="LI27">
            <v>1.0309999999999999</v>
          </cell>
          <cell r="LJ27">
            <v>1.022</v>
          </cell>
          <cell r="LK27">
            <v>1.0129999999999999</v>
          </cell>
          <cell r="LL27">
            <v>1.004</v>
          </cell>
        </row>
        <row r="28">
          <cell r="E28">
            <v>13</v>
          </cell>
          <cell r="F28">
            <v>28</v>
          </cell>
          <cell r="G28">
            <v>35.261000000000003</v>
          </cell>
          <cell r="H28">
            <v>34.435000000000002</v>
          </cell>
          <cell r="I28">
            <v>33.600999999999999</v>
          </cell>
          <cell r="J28">
            <v>32.813000000000002</v>
          </cell>
          <cell r="K28">
            <v>32.018999999999998</v>
          </cell>
          <cell r="L28">
            <v>31.244</v>
          </cell>
          <cell r="M28">
            <v>30.536000000000001</v>
          </cell>
          <cell r="N28">
            <v>29.797000000000001</v>
          </cell>
          <cell r="O28">
            <v>29.097999999999999</v>
          </cell>
          <cell r="P28">
            <v>28.393999999999998</v>
          </cell>
          <cell r="Q28">
            <v>27.728000000000002</v>
          </cell>
          <cell r="R28">
            <v>27.111999999999998</v>
          </cell>
          <cell r="S28">
            <v>26.509</v>
          </cell>
          <cell r="T28">
            <v>25.937999999999999</v>
          </cell>
          <cell r="U28">
            <v>25.361999999999998</v>
          </cell>
          <cell r="V28">
            <v>24.815000000000001</v>
          </cell>
          <cell r="W28">
            <v>24.263999999999999</v>
          </cell>
          <cell r="X28">
            <v>23.783999999999999</v>
          </cell>
          <cell r="Y28">
            <v>23.36</v>
          </cell>
          <cell r="Z28">
            <v>22.898</v>
          </cell>
          <cell r="AA28">
            <v>22.46</v>
          </cell>
          <cell r="AB28">
            <v>22.015999999999998</v>
          </cell>
          <cell r="AC28">
            <v>21.594999999999999</v>
          </cell>
          <cell r="AD28">
            <v>21.201000000000001</v>
          </cell>
          <cell r="AE28">
            <v>20.812999999999999</v>
          </cell>
          <cell r="AF28">
            <v>20.445</v>
          </cell>
          <cell r="AG28">
            <v>20.071999999999999</v>
          </cell>
          <cell r="AH28">
            <v>19.716999999999999</v>
          </cell>
          <cell r="AI28">
            <v>19.396000000000001</v>
          </cell>
          <cell r="AJ28">
            <v>19.081</v>
          </cell>
          <cell r="AK28">
            <v>18.8</v>
          </cell>
          <cell r="AL28">
            <v>18.513000000000002</v>
          </cell>
          <cell r="AM28">
            <v>18.239000000000001</v>
          </cell>
          <cell r="AN28">
            <v>17.960999999999999</v>
          </cell>
          <cell r="AO28">
            <v>17.696000000000002</v>
          </cell>
          <cell r="AP28">
            <v>17.425000000000001</v>
          </cell>
          <cell r="AQ28">
            <v>17.158999999999999</v>
          </cell>
          <cell r="AR28">
            <v>16.905999999999999</v>
          </cell>
          <cell r="AS28">
            <v>16.648</v>
          </cell>
          <cell r="AT28">
            <v>16.402000000000001</v>
          </cell>
          <cell r="AU28">
            <v>16.151</v>
          </cell>
          <cell r="AV28">
            <v>15.929</v>
          </cell>
          <cell r="AW28">
            <v>15.731</v>
          </cell>
          <cell r="AX28">
            <v>15.513999999999999</v>
          </cell>
          <cell r="AY28">
            <v>15.308</v>
          </cell>
          <cell r="AZ28">
            <v>15.097</v>
          </cell>
          <cell r="BA28">
            <v>14.896000000000001</v>
          </cell>
          <cell r="BB28">
            <v>14.691000000000001</v>
          </cell>
          <cell r="BC28">
            <v>14.489000000000001</v>
          </cell>
          <cell r="BD28">
            <v>14.295999999999999</v>
          </cell>
          <cell r="BE28">
            <v>14.099</v>
          </cell>
          <cell r="BF28">
            <v>13.911</v>
          </cell>
          <cell r="BG28">
            <v>13.72</v>
          </cell>
          <cell r="BH28">
            <v>13.531000000000001</v>
          </cell>
          <cell r="BI28">
            <v>13.356999999999999</v>
          </cell>
          <cell r="BJ28">
            <v>13.173</v>
          </cell>
          <cell r="BK28">
            <v>12.997999999999999</v>
          </cell>
          <cell r="BL28">
            <v>12.819000000000001</v>
          </cell>
          <cell r="BM28">
            <v>12.648</v>
          </cell>
          <cell r="BN28">
            <v>12.474</v>
          </cell>
          <cell r="BO28">
            <v>12.302</v>
          </cell>
          <cell r="BP28">
            <v>12.138</v>
          </cell>
          <cell r="BQ28">
            <v>11.971</v>
          </cell>
          <cell r="BR28">
            <v>11.811999999999999</v>
          </cell>
          <cell r="BS28">
            <v>11.648999999999999</v>
          </cell>
          <cell r="BT28">
            <v>11.489000000000001</v>
          </cell>
          <cell r="BU28">
            <v>11.346</v>
          </cell>
          <cell r="BV28">
            <v>11.19</v>
          </cell>
          <cell r="BW28">
            <v>11.041</v>
          </cell>
          <cell r="BX28">
            <v>10.888999999999999</v>
          </cell>
          <cell r="BY28">
            <v>10.744</v>
          </cell>
          <cell r="BZ28">
            <v>10.596</v>
          </cell>
          <cell r="CA28">
            <v>10.45</v>
          </cell>
          <cell r="CB28">
            <v>10.311</v>
          </cell>
          <cell r="CC28">
            <v>10.169</v>
          </cell>
          <cell r="CD28">
            <v>10.034000000000001</v>
          </cell>
          <cell r="CE28">
            <v>9.8960000000000008</v>
          </cell>
          <cell r="CF28">
            <v>9.76</v>
          </cell>
          <cell r="CG28">
            <v>9.6379999999999999</v>
          </cell>
          <cell r="CH28">
            <v>9.5050000000000008</v>
          </cell>
          <cell r="CI28">
            <v>9.3789999999999996</v>
          </cell>
          <cell r="CJ28">
            <v>9.25</v>
          </cell>
          <cell r="CK28">
            <v>9.1270000000000007</v>
          </cell>
          <cell r="CL28">
            <v>9.0009999999999994</v>
          </cell>
          <cell r="CM28">
            <v>8.8770000000000007</v>
          </cell>
          <cell r="CN28">
            <v>8.7590000000000003</v>
          </cell>
          <cell r="CO28">
            <v>8.6379999999999999</v>
          </cell>
          <cell r="CP28">
            <v>8.5229999999999997</v>
          </cell>
          <cell r="CQ28">
            <v>8.4060000000000006</v>
          </cell>
          <cell r="CR28">
            <v>8.2899999999999991</v>
          </cell>
          <cell r="CS28">
            <v>8.1869999999999994</v>
          </cell>
          <cell r="CT28">
            <v>8.0749999999999993</v>
          </cell>
          <cell r="CU28">
            <v>7.9669999999999996</v>
          </cell>
          <cell r="CV28">
            <v>7.8570000000000002</v>
          </cell>
          <cell r="CW28">
            <v>7.7530000000000001</v>
          </cell>
          <cell r="CX28">
            <v>7.6230000000000002</v>
          </cell>
          <cell r="CY28">
            <v>7.4950000000000001</v>
          </cell>
          <cell r="CZ28">
            <v>7.3730000000000002</v>
          </cell>
          <cell r="DA28">
            <v>7.25</v>
          </cell>
          <cell r="DB28">
            <v>7.1319999999999997</v>
          </cell>
          <cell r="DC28">
            <v>7.0119999999999996</v>
          </cell>
          <cell r="DD28">
            <v>6.8949999999999996</v>
          </cell>
          <cell r="DE28">
            <v>6.7869999999999999</v>
          </cell>
          <cell r="DF28">
            <v>6.673</v>
          </cell>
          <cell r="DG28">
            <v>6.5640000000000001</v>
          </cell>
          <cell r="DH28">
            <v>6.4539999999999997</v>
          </cell>
          <cell r="DI28">
            <v>6.35</v>
          </cell>
          <cell r="DJ28">
            <v>6.234</v>
          </cell>
          <cell r="DK28">
            <v>6.12</v>
          </cell>
          <cell r="DL28">
            <v>6.0119999999999996</v>
          </cell>
          <cell r="DM28">
            <v>5.9020000000000001</v>
          </cell>
          <cell r="DN28">
            <v>5.7969999999999997</v>
          </cell>
          <cell r="DO28">
            <v>5.6909999999999998</v>
          </cell>
          <cell r="DP28">
            <v>5.6040000000000001</v>
          </cell>
          <cell r="DQ28">
            <v>5.5270000000000001</v>
          </cell>
          <cell r="DR28">
            <v>5.4429999999999996</v>
          </cell>
          <cell r="DS28">
            <v>5.3620000000000001</v>
          </cell>
          <cell r="DT28">
            <v>5.28</v>
          </cell>
          <cell r="DU28">
            <v>5.202</v>
          </cell>
          <cell r="DV28">
            <v>5.1280000000000001</v>
          </cell>
          <cell r="DW28">
            <v>5.0549999999999997</v>
          </cell>
          <cell r="DX28">
            <v>4.9850000000000003</v>
          </cell>
          <cell r="DY28">
            <v>4.9139999999999997</v>
          </cell>
          <cell r="DZ28">
            <v>4.8460000000000001</v>
          </cell>
          <cell r="EA28">
            <v>4.7770000000000001</v>
          </cell>
          <cell r="EB28">
            <v>4.7190000000000003</v>
          </cell>
          <cell r="EC28">
            <v>4.6669999999999998</v>
          </cell>
          <cell r="ED28">
            <v>4.609</v>
          </cell>
          <cell r="EE28">
            <v>4.5549999999999997</v>
          </cell>
          <cell r="EF28">
            <v>4.4989999999999997</v>
          </cell>
          <cell r="EG28">
            <v>4.4459999999999997</v>
          </cell>
          <cell r="EH28">
            <v>4.391</v>
          </cell>
          <cell r="EI28">
            <v>4.3369999999999997</v>
          </cell>
          <cell r="EJ28">
            <v>4.2859999999999996</v>
          </cell>
          <cell r="EK28">
            <v>4.2329999999999997</v>
          </cell>
          <cell r="EL28">
            <v>4.1829999999999998</v>
          </cell>
          <cell r="EM28">
            <v>4.1319999999999997</v>
          </cell>
          <cell r="EN28">
            <v>4.0709999999999997</v>
          </cell>
          <cell r="EO28">
            <v>4.0170000000000003</v>
          </cell>
          <cell r="EP28">
            <v>3.9569999999999999</v>
          </cell>
          <cell r="EQ28">
            <v>3.9009999999999998</v>
          </cell>
          <cell r="ER28">
            <v>3.843</v>
          </cell>
          <cell r="ES28">
            <v>3.7879999999999998</v>
          </cell>
          <cell r="ET28">
            <v>3.7320000000000002</v>
          </cell>
          <cell r="EU28">
            <v>3.677</v>
          </cell>
          <cell r="EV28">
            <v>3.625</v>
          </cell>
          <cell r="EW28">
            <v>3.5710000000000002</v>
          </cell>
          <cell r="EX28">
            <v>3.52</v>
          </cell>
          <cell r="EY28">
            <v>3.468</v>
          </cell>
          <cell r="EZ28">
            <v>3.4169999999999998</v>
          </cell>
          <cell r="FA28">
            <v>3.37</v>
          </cell>
          <cell r="FB28">
            <v>3.32</v>
          </cell>
          <cell r="FC28">
            <v>3.2719999999999998</v>
          </cell>
          <cell r="FD28">
            <v>3.2240000000000002</v>
          </cell>
          <cell r="FE28">
            <v>3.1779999999999999</v>
          </cell>
          <cell r="FF28">
            <v>3.1309999999999998</v>
          </cell>
          <cell r="FG28">
            <v>3.085</v>
          </cell>
          <cell r="FH28">
            <v>3.0409999999999999</v>
          </cell>
          <cell r="FI28">
            <v>2.996</v>
          </cell>
          <cell r="FJ28">
            <v>2.9529999999999998</v>
          </cell>
          <cell r="FK28">
            <v>2.9089999999999998</v>
          </cell>
          <cell r="FL28">
            <v>2.8660000000000001</v>
          </cell>
          <cell r="FM28">
            <v>2.8279999999999998</v>
          </cell>
          <cell r="FN28">
            <v>2.786</v>
          </cell>
          <cell r="FO28">
            <v>2.7469999999999999</v>
          </cell>
          <cell r="FP28">
            <v>2.706</v>
          </cell>
          <cell r="FQ28">
            <v>2.6669999999999998</v>
          </cell>
          <cell r="FR28">
            <v>2.6280000000000001</v>
          </cell>
          <cell r="FS28">
            <v>2.6160000000000001</v>
          </cell>
          <cell r="FT28">
            <v>2.6040000000000001</v>
          </cell>
          <cell r="FU28">
            <v>2.5920000000000001</v>
          </cell>
          <cell r="FV28">
            <v>2.58</v>
          </cell>
          <cell r="FW28">
            <v>2.5670000000000002</v>
          </cell>
          <cell r="FX28">
            <v>2.5549999999999997</v>
          </cell>
          <cell r="FY28">
            <v>2.544</v>
          </cell>
          <cell r="FZ28">
            <v>2.5309999999999997</v>
          </cell>
          <cell r="GA28">
            <v>2.5190000000000001</v>
          </cell>
          <cell r="GB28">
            <v>2.5069999999999997</v>
          </cell>
          <cell r="GC28">
            <v>2.4950000000000001</v>
          </cell>
          <cell r="GD28">
            <v>2.4820000000000002</v>
          </cell>
          <cell r="GE28">
            <v>2.4699999999999998</v>
          </cell>
          <cell r="GF28">
            <v>2.4580000000000002</v>
          </cell>
          <cell r="GG28">
            <v>2.4459999999999997</v>
          </cell>
          <cell r="GH28">
            <v>2.4340000000000002</v>
          </cell>
          <cell r="GI28">
            <v>2.4210000000000003</v>
          </cell>
          <cell r="GJ28">
            <v>2.4089999999999998</v>
          </cell>
          <cell r="GK28">
            <v>2.3979999999999997</v>
          </cell>
          <cell r="GL28">
            <v>2.3849999999999998</v>
          </cell>
          <cell r="GM28">
            <v>2.3730000000000002</v>
          </cell>
          <cell r="GN28">
            <v>2.3609999999999998</v>
          </cell>
          <cell r="GO28">
            <v>2.3490000000000002</v>
          </cell>
          <cell r="GP28">
            <v>2.3360000000000003</v>
          </cell>
          <cell r="GQ28">
            <v>2.3239999999999998</v>
          </cell>
          <cell r="GR28">
            <v>2.3120000000000003</v>
          </cell>
          <cell r="GS28">
            <v>2.2999999999999998</v>
          </cell>
          <cell r="GT28">
            <v>2.2880000000000003</v>
          </cell>
          <cell r="GU28">
            <v>2.2749999999999999</v>
          </cell>
          <cell r="GV28">
            <v>2.2629999999999999</v>
          </cell>
          <cell r="GW28">
            <v>2.2509999999999999</v>
          </cell>
          <cell r="GX28">
            <v>2.2389999999999999</v>
          </cell>
          <cell r="GY28">
            <v>2.2270000000000003</v>
          </cell>
          <cell r="GZ28">
            <v>2.214</v>
          </cell>
          <cell r="HA28">
            <v>2.202</v>
          </cell>
          <cell r="HB28">
            <v>2.19</v>
          </cell>
          <cell r="HC28">
            <v>2.1779999999999999</v>
          </cell>
          <cell r="HD28">
            <v>2.1659999999999999</v>
          </cell>
          <cell r="HE28">
            <v>2.153</v>
          </cell>
          <cell r="HF28">
            <v>2.141</v>
          </cell>
          <cell r="HG28">
            <v>2.129</v>
          </cell>
          <cell r="HH28">
            <v>2.1160000000000001</v>
          </cell>
          <cell r="HI28">
            <v>2.105</v>
          </cell>
          <cell r="HJ28">
            <v>2.093</v>
          </cell>
          <cell r="HK28">
            <v>2.081</v>
          </cell>
          <cell r="HL28">
            <v>2.0680000000000001</v>
          </cell>
          <cell r="HM28">
            <v>2.056</v>
          </cell>
          <cell r="HN28">
            <v>2.044</v>
          </cell>
          <cell r="HO28">
            <v>2.032</v>
          </cell>
          <cell r="HP28">
            <v>2.02</v>
          </cell>
          <cell r="HQ28">
            <v>2.0069999999999997</v>
          </cell>
          <cell r="HR28">
            <v>1.9950000000000001</v>
          </cell>
          <cell r="HS28">
            <v>1.9830000000000001</v>
          </cell>
          <cell r="HT28">
            <v>1.97</v>
          </cell>
          <cell r="HU28">
            <v>1.9590000000000001</v>
          </cell>
          <cell r="HV28">
            <v>1.9470000000000001</v>
          </cell>
          <cell r="HW28">
            <v>1.9350000000000001</v>
          </cell>
          <cell r="HX28">
            <v>1.9220000000000002</v>
          </cell>
          <cell r="HY28">
            <v>1.9100000000000001</v>
          </cell>
          <cell r="HZ28">
            <v>1.8980000000000001</v>
          </cell>
          <cell r="IA28">
            <v>1.8860000000000001</v>
          </cell>
          <cell r="IB28">
            <v>1.8740000000000001</v>
          </cell>
          <cell r="IC28">
            <v>1.861</v>
          </cell>
          <cell r="ID28">
            <v>1.849</v>
          </cell>
          <cell r="IE28">
            <v>1.837</v>
          </cell>
          <cell r="IF28">
            <v>1.8239999999999998</v>
          </cell>
          <cell r="IG28">
            <v>1.8129999999999999</v>
          </cell>
          <cell r="IH28">
            <v>1.8010000000000002</v>
          </cell>
          <cell r="II28">
            <v>1.7890000000000001</v>
          </cell>
          <cell r="IJ28">
            <v>1.776</v>
          </cell>
          <cell r="IK28">
            <v>1.764</v>
          </cell>
          <cell r="IL28">
            <v>1.752</v>
          </cell>
          <cell r="IM28">
            <v>1.74</v>
          </cell>
          <cell r="IN28">
            <v>1.728</v>
          </cell>
          <cell r="IO28">
            <v>1.7149999999999999</v>
          </cell>
          <cell r="IP28">
            <v>1.7029999999999998</v>
          </cell>
          <cell r="IQ28">
            <v>1.6909999999999998</v>
          </cell>
          <cell r="IR28">
            <v>1.6779999999999999</v>
          </cell>
          <cell r="IS28">
            <v>1.667</v>
          </cell>
          <cell r="IT28">
            <v>1.6539999999999999</v>
          </cell>
          <cell r="IU28">
            <v>1.645</v>
          </cell>
          <cell r="IV28">
            <v>1.6339999999999999</v>
          </cell>
          <cell r="IW28">
            <v>1.6240000000000001</v>
          </cell>
          <cell r="IX28">
            <v>1.6139999999999999</v>
          </cell>
          <cell r="IY28">
            <v>1.6040000000000001</v>
          </cell>
          <cell r="IZ28">
            <v>1.5939999999999999</v>
          </cell>
          <cell r="JA28">
            <v>1.5840000000000001</v>
          </cell>
          <cell r="JB28">
            <v>1.5739999999999998</v>
          </cell>
          <cell r="JC28">
            <v>1.5640000000000001</v>
          </cell>
          <cell r="JD28">
            <v>1.5529999999999999</v>
          </cell>
          <cell r="JE28">
            <v>1.544</v>
          </cell>
          <cell r="JF28">
            <v>1.534</v>
          </cell>
          <cell r="JG28">
            <v>1.5249999999999999</v>
          </cell>
          <cell r="JH28">
            <v>1.516</v>
          </cell>
          <cell r="JI28">
            <v>1.5070000000000001</v>
          </cell>
          <cell r="JJ28">
            <v>1.4969999999999999</v>
          </cell>
          <cell r="JK28">
            <v>1.488</v>
          </cell>
          <cell r="JL28">
            <v>1.4790000000000001</v>
          </cell>
          <cell r="JM28">
            <v>1.47</v>
          </cell>
          <cell r="JN28">
            <v>1.4610000000000001</v>
          </cell>
          <cell r="JO28">
            <v>1.452</v>
          </cell>
          <cell r="JP28">
            <v>1.4419999999999999</v>
          </cell>
          <cell r="JQ28">
            <v>1.4339999999999999</v>
          </cell>
          <cell r="JR28">
            <v>1.425</v>
          </cell>
          <cell r="JS28">
            <v>1.4159999999999999</v>
          </cell>
          <cell r="JT28">
            <v>1.4060000000000001</v>
          </cell>
          <cell r="JU28">
            <v>1.397</v>
          </cell>
          <cell r="JV28">
            <v>1.3879999999999999</v>
          </cell>
          <cell r="JW28">
            <v>1.379</v>
          </cell>
          <cell r="JX28">
            <v>1.37</v>
          </cell>
          <cell r="JY28">
            <v>1.3599999999999999</v>
          </cell>
          <cell r="JZ28">
            <v>1.351</v>
          </cell>
          <cell r="KA28">
            <v>1.3420000000000001</v>
          </cell>
          <cell r="KB28">
            <v>1.333</v>
          </cell>
          <cell r="KC28">
            <v>1.3240000000000001</v>
          </cell>
          <cell r="KD28">
            <v>1.3149999999999999</v>
          </cell>
          <cell r="KE28">
            <v>1.306</v>
          </cell>
          <cell r="KF28">
            <v>1.2969999999999999</v>
          </cell>
          <cell r="KG28">
            <v>1.288</v>
          </cell>
          <cell r="KH28">
            <v>1.278</v>
          </cell>
          <cell r="KI28">
            <v>1.2690000000000001</v>
          </cell>
          <cell r="KJ28">
            <v>1.26</v>
          </cell>
          <cell r="KK28">
            <v>1.2509999999999999</v>
          </cell>
          <cell r="KL28">
            <v>1.242</v>
          </cell>
          <cell r="KM28">
            <v>1.2330000000000001</v>
          </cell>
          <cell r="KN28">
            <v>1.2230000000000001</v>
          </cell>
          <cell r="KO28">
            <v>1.2150000000000001</v>
          </cell>
          <cell r="KP28">
            <v>1.2050000000000001</v>
          </cell>
          <cell r="KQ28">
            <v>1.196</v>
          </cell>
          <cell r="KR28">
            <v>1.1870000000000001</v>
          </cell>
          <cell r="KS28">
            <v>1.1779999999999999</v>
          </cell>
          <cell r="KT28">
            <v>1.169</v>
          </cell>
          <cell r="KU28">
            <v>1.159</v>
          </cell>
          <cell r="KV28">
            <v>1.1499999999999999</v>
          </cell>
          <cell r="KW28">
            <v>1.141</v>
          </cell>
          <cell r="KX28">
            <v>1.1320000000000001</v>
          </cell>
          <cell r="KY28">
            <v>1.123</v>
          </cell>
          <cell r="KZ28">
            <v>1.113</v>
          </cell>
          <cell r="LA28">
            <v>1.105</v>
          </cell>
          <cell r="LB28">
            <v>1.0960000000000001</v>
          </cell>
          <cell r="LC28">
            <v>1.087</v>
          </cell>
          <cell r="LD28">
            <v>1.077</v>
          </cell>
          <cell r="LE28">
            <v>1.0680000000000001</v>
          </cell>
          <cell r="LF28">
            <v>1.0589999999999999</v>
          </cell>
          <cell r="LG28">
            <v>1.05</v>
          </cell>
          <cell r="LH28">
            <v>1.0409999999999999</v>
          </cell>
          <cell r="LI28">
            <v>1.032</v>
          </cell>
          <cell r="LJ28">
            <v>1.0229999999999999</v>
          </cell>
          <cell r="LK28">
            <v>1.0129999999999999</v>
          </cell>
          <cell r="LL28">
            <v>1.004</v>
          </cell>
        </row>
        <row r="29">
          <cell r="E29">
            <v>14</v>
          </cell>
          <cell r="F29">
            <v>29</v>
          </cell>
          <cell r="G29">
            <v>35.274000000000001</v>
          </cell>
          <cell r="H29">
            <v>34.448</v>
          </cell>
          <cell r="I29">
            <v>33.613999999999997</v>
          </cell>
          <cell r="J29">
            <v>32.826000000000001</v>
          </cell>
          <cell r="K29">
            <v>32.030999999999999</v>
          </cell>
          <cell r="L29">
            <v>31.256</v>
          </cell>
          <cell r="M29">
            <v>30.547000000000001</v>
          </cell>
          <cell r="N29">
            <v>29.808</v>
          </cell>
          <cell r="O29">
            <v>29.109000000000002</v>
          </cell>
          <cell r="P29">
            <v>28.405000000000001</v>
          </cell>
          <cell r="Q29">
            <v>27.739000000000001</v>
          </cell>
          <cell r="R29">
            <v>27.122</v>
          </cell>
          <cell r="S29">
            <v>26.518999999999998</v>
          </cell>
          <cell r="T29">
            <v>25.948</v>
          </cell>
          <cell r="U29">
            <v>25.370999999999999</v>
          </cell>
          <cell r="V29">
            <v>24.824999999999999</v>
          </cell>
          <cell r="W29">
            <v>24.273</v>
          </cell>
          <cell r="X29">
            <v>23.792999999999999</v>
          </cell>
          <cell r="Y29">
            <v>23.367999999999999</v>
          </cell>
          <cell r="Z29">
            <v>22.905999999999999</v>
          </cell>
          <cell r="AA29">
            <v>22.468</v>
          </cell>
          <cell r="AB29">
            <v>22.024000000000001</v>
          </cell>
          <cell r="AC29">
            <v>21.603000000000002</v>
          </cell>
          <cell r="AD29">
            <v>21.209</v>
          </cell>
          <cell r="AE29">
            <v>20.821000000000002</v>
          </cell>
          <cell r="AF29">
            <v>20.452999999999999</v>
          </cell>
          <cell r="AG29">
            <v>20.079999999999998</v>
          </cell>
          <cell r="AH29">
            <v>19.725000000000001</v>
          </cell>
          <cell r="AI29">
            <v>19.404</v>
          </cell>
          <cell r="AJ29">
            <v>19.088000000000001</v>
          </cell>
          <cell r="AK29">
            <v>18.806999999999999</v>
          </cell>
          <cell r="AL29">
            <v>18.52</v>
          </cell>
          <cell r="AM29">
            <v>18.245999999999999</v>
          </cell>
          <cell r="AN29">
            <v>17.968</v>
          </cell>
          <cell r="AO29">
            <v>17.702000000000002</v>
          </cell>
          <cell r="AP29">
            <v>17.431999999999999</v>
          </cell>
          <cell r="AQ29">
            <v>17.166</v>
          </cell>
          <cell r="AR29">
            <v>16.911999999999999</v>
          </cell>
          <cell r="AS29">
            <v>16.654</v>
          </cell>
          <cell r="AT29">
            <v>16.408000000000001</v>
          </cell>
          <cell r="AU29">
            <v>16.157</v>
          </cell>
          <cell r="AV29">
            <v>15.935</v>
          </cell>
          <cell r="AW29">
            <v>15.737</v>
          </cell>
          <cell r="AX29">
            <v>15.52</v>
          </cell>
          <cell r="AY29">
            <v>15.314</v>
          </cell>
          <cell r="AZ29">
            <v>15.103</v>
          </cell>
          <cell r="BA29">
            <v>14.901999999999999</v>
          </cell>
          <cell r="BB29">
            <v>14.696999999999999</v>
          </cell>
          <cell r="BC29">
            <v>14.494</v>
          </cell>
          <cell r="BD29">
            <v>14.301</v>
          </cell>
          <cell r="BE29">
            <v>14.105</v>
          </cell>
          <cell r="BF29">
            <v>13.917</v>
          </cell>
          <cell r="BG29">
            <v>13.725</v>
          </cell>
          <cell r="BH29">
            <v>13.536</v>
          </cell>
          <cell r="BI29">
            <v>13.362</v>
          </cell>
          <cell r="BJ29">
            <v>13.178000000000001</v>
          </cell>
          <cell r="BK29">
            <v>13.003</v>
          </cell>
          <cell r="BL29">
            <v>12.823</v>
          </cell>
          <cell r="BM29">
            <v>12.653</v>
          </cell>
          <cell r="BN29">
            <v>12.478999999999999</v>
          </cell>
          <cell r="BO29">
            <v>12.307</v>
          </cell>
          <cell r="BP29">
            <v>12.143000000000001</v>
          </cell>
          <cell r="BQ29">
            <v>11.976000000000001</v>
          </cell>
          <cell r="BR29">
            <v>11.816000000000001</v>
          </cell>
          <cell r="BS29">
            <v>11.654</v>
          </cell>
          <cell r="BT29">
            <v>11.493</v>
          </cell>
          <cell r="BU29">
            <v>11.35</v>
          </cell>
          <cell r="BV29">
            <v>11.194000000000001</v>
          </cell>
          <cell r="BW29">
            <v>11.045</v>
          </cell>
          <cell r="BX29">
            <v>10.893000000000001</v>
          </cell>
          <cell r="BY29">
            <v>10.747999999999999</v>
          </cell>
          <cell r="BZ29">
            <v>10.6</v>
          </cell>
          <cell r="CA29">
            <v>10.454000000000001</v>
          </cell>
          <cell r="CB29">
            <v>10.315</v>
          </cell>
          <cell r="CC29">
            <v>10.173</v>
          </cell>
          <cell r="CD29">
            <v>10.038</v>
          </cell>
          <cell r="CE29">
            <v>9.8989999999999991</v>
          </cell>
          <cell r="CF29">
            <v>9.7629999999999999</v>
          </cell>
          <cell r="CG29">
            <v>9.6419999999999995</v>
          </cell>
          <cell r="CH29">
            <v>9.5090000000000003</v>
          </cell>
          <cell r="CI29">
            <v>9.3819999999999997</v>
          </cell>
          <cell r="CJ29">
            <v>9.2530000000000001</v>
          </cell>
          <cell r="CK29">
            <v>9.1300000000000008</v>
          </cell>
          <cell r="CL29">
            <v>9.0039999999999996</v>
          </cell>
          <cell r="CM29">
            <v>8.8800000000000008</v>
          </cell>
          <cell r="CN29">
            <v>8.7620000000000005</v>
          </cell>
          <cell r="CO29">
            <v>8.6419999999999995</v>
          </cell>
          <cell r="CP29">
            <v>8.5269999999999992</v>
          </cell>
          <cell r="CQ29">
            <v>8.4090000000000007</v>
          </cell>
          <cell r="CR29">
            <v>8.2929999999999993</v>
          </cell>
          <cell r="CS29">
            <v>8.19</v>
          </cell>
          <cell r="CT29">
            <v>8.0779999999999994</v>
          </cell>
          <cell r="CU29">
            <v>7.97</v>
          </cell>
          <cell r="CV29">
            <v>7.86</v>
          </cell>
          <cell r="CW29">
            <v>7.7560000000000002</v>
          </cell>
          <cell r="CX29">
            <v>7.6260000000000003</v>
          </cell>
          <cell r="CY29">
            <v>7.4980000000000002</v>
          </cell>
          <cell r="CZ29">
            <v>7.3760000000000003</v>
          </cell>
          <cell r="DA29">
            <v>7.2519999999999998</v>
          </cell>
          <cell r="DB29">
            <v>7.1349999999999998</v>
          </cell>
          <cell r="DC29">
            <v>7.0149999999999997</v>
          </cell>
          <cell r="DD29">
            <v>6.8970000000000002</v>
          </cell>
          <cell r="DE29">
            <v>6.7889999999999997</v>
          </cell>
          <cell r="DF29">
            <v>6.6749999999999998</v>
          </cell>
          <cell r="DG29">
            <v>6.5670000000000002</v>
          </cell>
          <cell r="DH29">
            <v>6.4569999999999999</v>
          </cell>
          <cell r="DI29">
            <v>6.3520000000000003</v>
          </cell>
          <cell r="DJ29">
            <v>6.2359999999999998</v>
          </cell>
          <cell r="DK29">
            <v>6.1219999999999999</v>
          </cell>
          <cell r="DL29">
            <v>6.0140000000000002</v>
          </cell>
          <cell r="DM29">
            <v>5.9039999999999999</v>
          </cell>
          <cell r="DN29">
            <v>5.8</v>
          </cell>
          <cell r="DO29">
            <v>5.694</v>
          </cell>
          <cell r="DP29">
            <v>5.6070000000000002</v>
          </cell>
          <cell r="DQ29">
            <v>5.5289999999999999</v>
          </cell>
          <cell r="DR29">
            <v>5.4450000000000003</v>
          </cell>
          <cell r="DS29">
            <v>5.3639999999999999</v>
          </cell>
          <cell r="DT29">
            <v>5.282</v>
          </cell>
          <cell r="DU29">
            <v>5.2039999999999997</v>
          </cell>
          <cell r="DV29">
            <v>5.13</v>
          </cell>
          <cell r="DW29">
            <v>5.0570000000000004</v>
          </cell>
          <cell r="DX29">
            <v>4.9870000000000001</v>
          </cell>
          <cell r="DY29">
            <v>4.9160000000000004</v>
          </cell>
          <cell r="DZ29">
            <v>4.8479999999999999</v>
          </cell>
          <cell r="EA29">
            <v>4.7789999999999999</v>
          </cell>
          <cell r="EB29">
            <v>4.7210000000000001</v>
          </cell>
          <cell r="EC29">
            <v>4.6680000000000001</v>
          </cell>
          <cell r="ED29">
            <v>4.6109999999999998</v>
          </cell>
          <cell r="EE29">
            <v>4.556</v>
          </cell>
          <cell r="EF29">
            <v>4.5010000000000003</v>
          </cell>
          <cell r="EG29">
            <v>4.4470000000000001</v>
          </cell>
          <cell r="EH29">
            <v>4.3929999999999998</v>
          </cell>
          <cell r="EI29">
            <v>4.3390000000000004</v>
          </cell>
          <cell r="EJ29">
            <v>4.2869999999999999</v>
          </cell>
          <cell r="EK29">
            <v>4.2350000000000003</v>
          </cell>
          <cell r="EL29">
            <v>4.1849999999999996</v>
          </cell>
          <cell r="EM29">
            <v>4.1340000000000003</v>
          </cell>
          <cell r="EN29">
            <v>4.0720000000000001</v>
          </cell>
          <cell r="EO29">
            <v>4.0179999999999998</v>
          </cell>
          <cell r="EP29">
            <v>3.9590000000000001</v>
          </cell>
          <cell r="EQ29">
            <v>3.9020000000000001</v>
          </cell>
          <cell r="ER29">
            <v>3.8450000000000002</v>
          </cell>
          <cell r="ES29">
            <v>3.79</v>
          </cell>
          <cell r="ET29">
            <v>3.734</v>
          </cell>
          <cell r="EU29">
            <v>3.6779999999999999</v>
          </cell>
          <cell r="EV29">
            <v>3.6259999999999999</v>
          </cell>
          <cell r="EW29">
            <v>3.5720000000000001</v>
          </cell>
          <cell r="EX29">
            <v>3.5209999999999999</v>
          </cell>
          <cell r="EY29">
            <v>3.4689999999999999</v>
          </cell>
          <cell r="EZ29">
            <v>3.4180000000000001</v>
          </cell>
          <cell r="FA29">
            <v>3.371</v>
          </cell>
          <cell r="FB29">
            <v>3.3210000000000002</v>
          </cell>
          <cell r="FC29">
            <v>3.274</v>
          </cell>
          <cell r="FD29">
            <v>3.2250000000000001</v>
          </cell>
          <cell r="FE29">
            <v>3.1789999999999998</v>
          </cell>
          <cell r="FF29">
            <v>3.1320000000000001</v>
          </cell>
          <cell r="FG29">
            <v>3.0859999999999999</v>
          </cell>
          <cell r="FH29">
            <v>3.0419999999999998</v>
          </cell>
          <cell r="FI29">
            <v>2.9969999999999999</v>
          </cell>
          <cell r="FJ29">
            <v>2.9540000000000002</v>
          </cell>
          <cell r="FK29">
            <v>2.911</v>
          </cell>
          <cell r="FL29">
            <v>2.867</v>
          </cell>
          <cell r="FM29">
            <v>2.8290000000000002</v>
          </cell>
          <cell r="FN29">
            <v>2.7879999999999998</v>
          </cell>
          <cell r="FO29">
            <v>2.7480000000000002</v>
          </cell>
          <cell r="FP29">
            <v>2.7069999999999999</v>
          </cell>
          <cell r="FQ29">
            <v>2.6680000000000001</v>
          </cell>
          <cell r="FR29">
            <v>2.629</v>
          </cell>
          <cell r="FS29">
            <v>2.6160000000000001</v>
          </cell>
          <cell r="FT29">
            <v>2.6040000000000001</v>
          </cell>
          <cell r="FU29">
            <v>2.5920000000000001</v>
          </cell>
          <cell r="FV29">
            <v>2.58</v>
          </cell>
          <cell r="FW29">
            <v>2.5680000000000001</v>
          </cell>
          <cell r="FX29">
            <v>2.5549999999999997</v>
          </cell>
          <cell r="FY29">
            <v>2.544</v>
          </cell>
          <cell r="FZ29">
            <v>2.532</v>
          </cell>
          <cell r="GA29">
            <v>2.52</v>
          </cell>
          <cell r="GB29">
            <v>2.5069999999999997</v>
          </cell>
          <cell r="GC29">
            <v>2.4950000000000001</v>
          </cell>
          <cell r="GD29">
            <v>2.4830000000000001</v>
          </cell>
          <cell r="GE29">
            <v>2.4699999999999998</v>
          </cell>
          <cell r="GF29">
            <v>2.4580000000000002</v>
          </cell>
          <cell r="GG29">
            <v>2.4459999999999997</v>
          </cell>
          <cell r="GH29">
            <v>2.4340000000000002</v>
          </cell>
          <cell r="GI29">
            <v>2.4219999999999997</v>
          </cell>
          <cell r="GJ29">
            <v>2.4089999999999998</v>
          </cell>
          <cell r="GK29">
            <v>2.3979999999999997</v>
          </cell>
          <cell r="GL29">
            <v>2.3860000000000001</v>
          </cell>
          <cell r="GM29">
            <v>2.3740000000000001</v>
          </cell>
          <cell r="GN29">
            <v>2.3609999999999998</v>
          </cell>
          <cell r="GO29">
            <v>2.3490000000000002</v>
          </cell>
          <cell r="GP29">
            <v>2.3369999999999997</v>
          </cell>
          <cell r="GQ29">
            <v>2.3239999999999998</v>
          </cell>
          <cell r="GR29">
            <v>2.3120000000000003</v>
          </cell>
          <cell r="GS29">
            <v>2.2999999999999998</v>
          </cell>
          <cell r="GT29">
            <v>2.2880000000000003</v>
          </cell>
          <cell r="GU29">
            <v>2.2759999999999998</v>
          </cell>
          <cell r="GV29">
            <v>2.2629999999999999</v>
          </cell>
          <cell r="GW29">
            <v>2.2519999999999998</v>
          </cell>
          <cell r="GX29">
            <v>2.2389999999999999</v>
          </cell>
          <cell r="GY29">
            <v>2.2270000000000003</v>
          </cell>
          <cell r="GZ29">
            <v>2.2149999999999999</v>
          </cell>
          <cell r="HA29">
            <v>2.2030000000000003</v>
          </cell>
          <cell r="HB29">
            <v>2.19</v>
          </cell>
          <cell r="HC29">
            <v>2.1779999999999999</v>
          </cell>
          <cell r="HD29">
            <v>2.1659999999999999</v>
          </cell>
          <cell r="HE29">
            <v>2.1539999999999999</v>
          </cell>
          <cell r="HF29">
            <v>2.1419999999999999</v>
          </cell>
          <cell r="HG29">
            <v>2.129</v>
          </cell>
          <cell r="HH29">
            <v>2.117</v>
          </cell>
          <cell r="HI29">
            <v>2.1059999999999999</v>
          </cell>
          <cell r="HJ29">
            <v>2.093</v>
          </cell>
          <cell r="HK29">
            <v>2.081</v>
          </cell>
          <cell r="HL29">
            <v>2.069</v>
          </cell>
          <cell r="HM29">
            <v>2.0569999999999999</v>
          </cell>
          <cell r="HN29">
            <v>2.044</v>
          </cell>
          <cell r="HO29">
            <v>2.032</v>
          </cell>
          <cell r="HP29">
            <v>2.02</v>
          </cell>
          <cell r="HQ29">
            <v>2.008</v>
          </cell>
          <cell r="HR29">
            <v>1.996</v>
          </cell>
          <cell r="HS29">
            <v>1.9830000000000001</v>
          </cell>
          <cell r="HT29">
            <v>1.9710000000000001</v>
          </cell>
          <cell r="HU29">
            <v>1.96</v>
          </cell>
          <cell r="HV29">
            <v>1.9470000000000001</v>
          </cell>
          <cell r="HW29">
            <v>1.9350000000000001</v>
          </cell>
          <cell r="HX29">
            <v>1.923</v>
          </cell>
          <cell r="HY29">
            <v>1.911</v>
          </cell>
          <cell r="HZ29">
            <v>1.8980000000000001</v>
          </cell>
          <cell r="IA29">
            <v>1.8860000000000001</v>
          </cell>
          <cell r="IB29">
            <v>1.8740000000000001</v>
          </cell>
          <cell r="IC29">
            <v>1.8620000000000001</v>
          </cell>
          <cell r="ID29">
            <v>1.85</v>
          </cell>
          <cell r="IE29">
            <v>1.837</v>
          </cell>
          <cell r="IF29">
            <v>1.825</v>
          </cell>
          <cell r="IG29">
            <v>1.8140000000000001</v>
          </cell>
          <cell r="IH29">
            <v>1.8010000000000002</v>
          </cell>
          <cell r="II29">
            <v>1.7890000000000001</v>
          </cell>
          <cell r="IJ29">
            <v>1.7770000000000001</v>
          </cell>
          <cell r="IK29">
            <v>1.7650000000000001</v>
          </cell>
          <cell r="IL29">
            <v>1.752</v>
          </cell>
          <cell r="IM29">
            <v>1.74</v>
          </cell>
          <cell r="IN29">
            <v>1.728</v>
          </cell>
          <cell r="IO29">
            <v>1.716</v>
          </cell>
          <cell r="IP29">
            <v>1.704</v>
          </cell>
          <cell r="IQ29">
            <v>1.6909999999999998</v>
          </cell>
          <cell r="IR29">
            <v>1.679</v>
          </cell>
          <cell r="IS29">
            <v>1.667</v>
          </cell>
          <cell r="IT29">
            <v>1.655</v>
          </cell>
          <cell r="IU29">
            <v>1.645</v>
          </cell>
          <cell r="IV29">
            <v>1.635</v>
          </cell>
          <cell r="IW29">
            <v>1.625</v>
          </cell>
          <cell r="IX29">
            <v>1.6139999999999999</v>
          </cell>
          <cell r="IY29">
            <v>1.6040000000000001</v>
          </cell>
          <cell r="IZ29">
            <v>1.5939999999999999</v>
          </cell>
          <cell r="JA29">
            <v>1.5840000000000001</v>
          </cell>
          <cell r="JB29">
            <v>1.5739999999999998</v>
          </cell>
          <cell r="JC29">
            <v>1.5640000000000001</v>
          </cell>
          <cell r="JD29">
            <v>1.554</v>
          </cell>
          <cell r="JE29">
            <v>1.5449999999999999</v>
          </cell>
          <cell r="JF29">
            <v>1.534</v>
          </cell>
          <cell r="JG29">
            <v>1.5249999999999999</v>
          </cell>
          <cell r="JH29">
            <v>1.516</v>
          </cell>
          <cell r="JI29">
            <v>1.5070000000000001</v>
          </cell>
          <cell r="JJ29">
            <v>1.498</v>
          </cell>
          <cell r="JK29">
            <v>1.488</v>
          </cell>
          <cell r="JL29">
            <v>1.4790000000000001</v>
          </cell>
          <cell r="JM29">
            <v>1.47</v>
          </cell>
          <cell r="JN29">
            <v>1.4610000000000001</v>
          </cell>
          <cell r="JO29">
            <v>1.452</v>
          </cell>
          <cell r="JP29">
            <v>1.4430000000000001</v>
          </cell>
          <cell r="JQ29">
            <v>1.4339999999999999</v>
          </cell>
          <cell r="JR29">
            <v>1.425</v>
          </cell>
          <cell r="JS29">
            <v>1.4159999999999999</v>
          </cell>
          <cell r="JT29">
            <v>1.407</v>
          </cell>
          <cell r="JU29">
            <v>1.3980000000000001</v>
          </cell>
          <cell r="JV29">
            <v>1.3879999999999999</v>
          </cell>
          <cell r="JW29">
            <v>1.379</v>
          </cell>
          <cell r="JX29">
            <v>1.37</v>
          </cell>
          <cell r="JY29">
            <v>1.361</v>
          </cell>
          <cell r="JZ29">
            <v>1.3519999999999999</v>
          </cell>
          <cell r="KA29">
            <v>1.3420000000000001</v>
          </cell>
          <cell r="KB29">
            <v>1.333</v>
          </cell>
          <cell r="KC29">
            <v>1.325</v>
          </cell>
          <cell r="KD29">
            <v>1.3149999999999999</v>
          </cell>
          <cell r="KE29">
            <v>1.306</v>
          </cell>
          <cell r="KF29">
            <v>1.2969999999999999</v>
          </cell>
          <cell r="KG29">
            <v>1.288</v>
          </cell>
          <cell r="KH29">
            <v>1.2789999999999999</v>
          </cell>
          <cell r="KI29">
            <v>1.2690000000000001</v>
          </cell>
          <cell r="KJ29">
            <v>1.26</v>
          </cell>
          <cell r="KK29">
            <v>1.2509999999999999</v>
          </cell>
          <cell r="KL29">
            <v>1.242</v>
          </cell>
          <cell r="KM29">
            <v>1.2330000000000001</v>
          </cell>
          <cell r="KN29">
            <v>1.224</v>
          </cell>
          <cell r="KO29">
            <v>1.2150000000000001</v>
          </cell>
          <cell r="KP29">
            <v>1.206</v>
          </cell>
          <cell r="KQ29">
            <v>1.1970000000000001</v>
          </cell>
          <cell r="KR29">
            <v>1.1870000000000001</v>
          </cell>
          <cell r="KS29">
            <v>1.1779999999999999</v>
          </cell>
          <cell r="KT29">
            <v>1.169</v>
          </cell>
          <cell r="KU29">
            <v>1.1599999999999999</v>
          </cell>
          <cell r="KV29">
            <v>1.151</v>
          </cell>
          <cell r="KW29">
            <v>1.141</v>
          </cell>
          <cell r="KX29">
            <v>1.1320000000000001</v>
          </cell>
          <cell r="KY29">
            <v>1.123</v>
          </cell>
          <cell r="KZ29">
            <v>1.1140000000000001</v>
          </cell>
          <cell r="LA29">
            <v>1.105</v>
          </cell>
          <cell r="LB29">
            <v>1.0960000000000001</v>
          </cell>
          <cell r="LC29">
            <v>1.087</v>
          </cell>
          <cell r="LD29">
            <v>1.0780000000000001</v>
          </cell>
          <cell r="LE29">
            <v>1.069</v>
          </cell>
          <cell r="LF29">
            <v>1.0589999999999999</v>
          </cell>
          <cell r="LG29">
            <v>1.05</v>
          </cell>
          <cell r="LH29">
            <v>1.0409999999999999</v>
          </cell>
          <cell r="LI29">
            <v>1.032</v>
          </cell>
          <cell r="LJ29">
            <v>1.0229999999999999</v>
          </cell>
          <cell r="LK29">
            <v>1.014</v>
          </cell>
          <cell r="LL29">
            <v>1.004</v>
          </cell>
        </row>
        <row r="30">
          <cell r="E30">
            <v>15</v>
          </cell>
          <cell r="F30">
            <v>30</v>
          </cell>
          <cell r="G30">
            <v>35.274000000000001</v>
          </cell>
          <cell r="H30">
            <v>34.448</v>
          </cell>
          <cell r="I30">
            <v>33.613999999999997</v>
          </cell>
          <cell r="J30">
            <v>32.826000000000001</v>
          </cell>
          <cell r="K30">
            <v>32.030999999999999</v>
          </cell>
          <cell r="L30">
            <v>31.256</v>
          </cell>
          <cell r="M30">
            <v>30.547000000000001</v>
          </cell>
          <cell r="N30">
            <v>29.808</v>
          </cell>
          <cell r="O30">
            <v>29.109000000000002</v>
          </cell>
          <cell r="P30">
            <v>28.405000000000001</v>
          </cell>
          <cell r="Q30">
            <v>27.739000000000001</v>
          </cell>
          <cell r="R30">
            <v>27.122</v>
          </cell>
          <cell r="S30">
            <v>26.518999999999998</v>
          </cell>
          <cell r="T30">
            <v>25.948</v>
          </cell>
          <cell r="U30">
            <v>25.370999999999999</v>
          </cell>
          <cell r="V30">
            <v>24.824999999999999</v>
          </cell>
          <cell r="W30">
            <v>24.273</v>
          </cell>
          <cell r="X30">
            <v>23.792999999999999</v>
          </cell>
          <cell r="Y30">
            <v>23.367999999999999</v>
          </cell>
          <cell r="Z30">
            <v>22.905999999999999</v>
          </cell>
          <cell r="AA30">
            <v>22.468</v>
          </cell>
          <cell r="AB30">
            <v>22.024000000000001</v>
          </cell>
          <cell r="AC30">
            <v>21.603000000000002</v>
          </cell>
          <cell r="AD30">
            <v>21.209</v>
          </cell>
          <cell r="AE30">
            <v>20.821000000000002</v>
          </cell>
          <cell r="AF30">
            <v>20.452999999999999</v>
          </cell>
          <cell r="AG30">
            <v>20.079999999999998</v>
          </cell>
          <cell r="AH30">
            <v>19.725000000000001</v>
          </cell>
          <cell r="AI30">
            <v>19.404</v>
          </cell>
          <cell r="AJ30">
            <v>19.088000000000001</v>
          </cell>
          <cell r="AK30">
            <v>18.806999999999999</v>
          </cell>
          <cell r="AL30">
            <v>18.52</v>
          </cell>
          <cell r="AM30">
            <v>18.245999999999999</v>
          </cell>
          <cell r="AN30">
            <v>17.968</v>
          </cell>
          <cell r="AO30">
            <v>17.702000000000002</v>
          </cell>
          <cell r="AP30">
            <v>17.431999999999999</v>
          </cell>
          <cell r="AQ30">
            <v>17.166</v>
          </cell>
          <cell r="AR30">
            <v>16.911999999999999</v>
          </cell>
          <cell r="AS30">
            <v>16.654</v>
          </cell>
          <cell r="AT30">
            <v>16.408000000000001</v>
          </cell>
          <cell r="AU30">
            <v>16.157</v>
          </cell>
          <cell r="AV30">
            <v>15.935</v>
          </cell>
          <cell r="AW30">
            <v>15.737</v>
          </cell>
          <cell r="AX30">
            <v>15.52</v>
          </cell>
          <cell r="AY30">
            <v>15.314</v>
          </cell>
          <cell r="AZ30">
            <v>15.103</v>
          </cell>
          <cell r="BA30">
            <v>14.901999999999999</v>
          </cell>
          <cell r="BB30">
            <v>14.696999999999999</v>
          </cell>
          <cell r="BC30">
            <v>14.494</v>
          </cell>
          <cell r="BD30">
            <v>14.301</v>
          </cell>
          <cell r="BE30">
            <v>14.105</v>
          </cell>
          <cell r="BF30">
            <v>13.917</v>
          </cell>
          <cell r="BG30">
            <v>13.725</v>
          </cell>
          <cell r="BH30">
            <v>13.536</v>
          </cell>
          <cell r="BI30">
            <v>13.362</v>
          </cell>
          <cell r="BJ30">
            <v>13.178000000000001</v>
          </cell>
          <cell r="BK30">
            <v>13.003</v>
          </cell>
          <cell r="BL30">
            <v>12.823</v>
          </cell>
          <cell r="BM30">
            <v>12.653</v>
          </cell>
          <cell r="BN30">
            <v>12.478999999999999</v>
          </cell>
          <cell r="BO30">
            <v>12.307</v>
          </cell>
          <cell r="BP30">
            <v>12.143000000000001</v>
          </cell>
          <cell r="BQ30">
            <v>11.976000000000001</v>
          </cell>
          <cell r="BR30">
            <v>11.816000000000001</v>
          </cell>
          <cell r="BS30">
            <v>11.654</v>
          </cell>
          <cell r="BT30">
            <v>11.493</v>
          </cell>
          <cell r="BU30">
            <v>11.35</v>
          </cell>
          <cell r="BV30">
            <v>11.194000000000001</v>
          </cell>
          <cell r="BW30">
            <v>11.045</v>
          </cell>
          <cell r="BX30">
            <v>10.893000000000001</v>
          </cell>
          <cell r="BY30">
            <v>10.747999999999999</v>
          </cell>
          <cell r="BZ30">
            <v>10.6</v>
          </cell>
          <cell r="CA30">
            <v>10.454000000000001</v>
          </cell>
          <cell r="CB30">
            <v>10.315</v>
          </cell>
          <cell r="CC30">
            <v>10.173</v>
          </cell>
          <cell r="CD30">
            <v>10.038</v>
          </cell>
          <cell r="CE30">
            <v>9.8989999999999991</v>
          </cell>
          <cell r="CF30">
            <v>9.7629999999999999</v>
          </cell>
          <cell r="CG30">
            <v>9.6419999999999995</v>
          </cell>
          <cell r="CH30">
            <v>9.5090000000000003</v>
          </cell>
          <cell r="CI30">
            <v>9.3819999999999997</v>
          </cell>
          <cell r="CJ30">
            <v>9.2530000000000001</v>
          </cell>
          <cell r="CK30">
            <v>9.1300000000000008</v>
          </cell>
          <cell r="CL30">
            <v>9.0039999999999996</v>
          </cell>
          <cell r="CM30">
            <v>8.8800000000000008</v>
          </cell>
          <cell r="CN30">
            <v>8.7620000000000005</v>
          </cell>
          <cell r="CO30">
            <v>8.6419999999999995</v>
          </cell>
          <cell r="CP30">
            <v>8.5269999999999992</v>
          </cell>
          <cell r="CQ30">
            <v>8.4090000000000007</v>
          </cell>
          <cell r="CR30">
            <v>8.2929999999999993</v>
          </cell>
          <cell r="CS30">
            <v>8.19</v>
          </cell>
          <cell r="CT30">
            <v>8.0779999999999994</v>
          </cell>
          <cell r="CU30">
            <v>7.97</v>
          </cell>
          <cell r="CV30">
            <v>7.86</v>
          </cell>
          <cell r="CW30">
            <v>7.7560000000000002</v>
          </cell>
          <cell r="CX30">
            <v>7.6260000000000003</v>
          </cell>
          <cell r="CY30">
            <v>7.4980000000000002</v>
          </cell>
          <cell r="CZ30">
            <v>7.3760000000000003</v>
          </cell>
          <cell r="DA30">
            <v>7.2519999999999998</v>
          </cell>
          <cell r="DB30">
            <v>7.1349999999999998</v>
          </cell>
          <cell r="DC30">
            <v>7.0149999999999997</v>
          </cell>
          <cell r="DD30">
            <v>6.8970000000000002</v>
          </cell>
          <cell r="DE30">
            <v>6.7889999999999997</v>
          </cell>
          <cell r="DF30">
            <v>6.6749999999999998</v>
          </cell>
          <cell r="DG30">
            <v>6.5670000000000002</v>
          </cell>
          <cell r="DH30">
            <v>6.4569999999999999</v>
          </cell>
          <cell r="DI30">
            <v>6.3520000000000003</v>
          </cell>
          <cell r="DJ30">
            <v>6.2359999999999998</v>
          </cell>
          <cell r="DK30">
            <v>6.1219999999999999</v>
          </cell>
          <cell r="DL30">
            <v>6.0140000000000002</v>
          </cell>
          <cell r="DM30">
            <v>5.9039999999999999</v>
          </cell>
          <cell r="DN30">
            <v>5.8</v>
          </cell>
          <cell r="DO30">
            <v>5.694</v>
          </cell>
          <cell r="DP30">
            <v>5.6070000000000002</v>
          </cell>
          <cell r="DQ30">
            <v>5.5289999999999999</v>
          </cell>
          <cell r="DR30">
            <v>5.4450000000000003</v>
          </cell>
          <cell r="DS30">
            <v>5.3639999999999999</v>
          </cell>
          <cell r="DT30">
            <v>5.282</v>
          </cell>
          <cell r="DU30">
            <v>5.2039999999999997</v>
          </cell>
          <cell r="DV30">
            <v>5.13</v>
          </cell>
          <cell r="DW30">
            <v>5.0570000000000004</v>
          </cell>
          <cell r="DX30">
            <v>4.9870000000000001</v>
          </cell>
          <cell r="DY30">
            <v>4.9160000000000004</v>
          </cell>
          <cell r="DZ30">
            <v>4.8479999999999999</v>
          </cell>
          <cell r="EA30">
            <v>4.7789999999999999</v>
          </cell>
          <cell r="EB30">
            <v>4.7210000000000001</v>
          </cell>
          <cell r="EC30">
            <v>4.6680000000000001</v>
          </cell>
          <cell r="ED30">
            <v>4.6109999999999998</v>
          </cell>
          <cell r="EE30">
            <v>4.556</v>
          </cell>
          <cell r="EF30">
            <v>4.5010000000000003</v>
          </cell>
          <cell r="EG30">
            <v>4.4470000000000001</v>
          </cell>
          <cell r="EH30">
            <v>4.3929999999999998</v>
          </cell>
          <cell r="EI30">
            <v>4.3390000000000004</v>
          </cell>
          <cell r="EJ30">
            <v>4.2869999999999999</v>
          </cell>
          <cell r="EK30">
            <v>4.2350000000000003</v>
          </cell>
          <cell r="EL30">
            <v>4.1849999999999996</v>
          </cell>
          <cell r="EM30">
            <v>4.1340000000000003</v>
          </cell>
          <cell r="EN30">
            <v>4.0720000000000001</v>
          </cell>
          <cell r="EO30">
            <v>4.0179999999999998</v>
          </cell>
          <cell r="EP30">
            <v>3.9590000000000001</v>
          </cell>
          <cell r="EQ30">
            <v>3.9020000000000001</v>
          </cell>
          <cell r="ER30">
            <v>3.8450000000000002</v>
          </cell>
          <cell r="ES30">
            <v>3.79</v>
          </cell>
          <cell r="ET30">
            <v>3.734</v>
          </cell>
          <cell r="EU30">
            <v>3.6779999999999999</v>
          </cell>
          <cell r="EV30">
            <v>3.6259999999999999</v>
          </cell>
          <cell r="EW30">
            <v>3.5720000000000001</v>
          </cell>
          <cell r="EX30">
            <v>3.5209999999999999</v>
          </cell>
          <cell r="EY30">
            <v>3.4689999999999999</v>
          </cell>
          <cell r="EZ30">
            <v>3.4180000000000001</v>
          </cell>
          <cell r="FA30">
            <v>3.371</v>
          </cell>
          <cell r="FB30">
            <v>3.3210000000000002</v>
          </cell>
          <cell r="FC30">
            <v>3.274</v>
          </cell>
          <cell r="FD30">
            <v>3.2250000000000001</v>
          </cell>
          <cell r="FE30">
            <v>3.1789999999999998</v>
          </cell>
          <cell r="FF30">
            <v>3.1320000000000001</v>
          </cell>
          <cell r="FG30">
            <v>3.0859999999999999</v>
          </cell>
          <cell r="FH30">
            <v>3.0419999999999998</v>
          </cell>
          <cell r="FI30">
            <v>2.9969999999999999</v>
          </cell>
          <cell r="FJ30">
            <v>2.9540000000000002</v>
          </cell>
          <cell r="FK30">
            <v>2.911</v>
          </cell>
          <cell r="FL30">
            <v>2.867</v>
          </cell>
          <cell r="FM30">
            <v>2.8290000000000002</v>
          </cell>
          <cell r="FN30">
            <v>2.7879999999999998</v>
          </cell>
          <cell r="FO30">
            <v>2.7480000000000002</v>
          </cell>
          <cell r="FP30">
            <v>2.7069999999999999</v>
          </cell>
          <cell r="FQ30">
            <v>2.6680000000000001</v>
          </cell>
          <cell r="FR30">
            <v>2.629</v>
          </cell>
          <cell r="FS30">
            <v>2.617</v>
          </cell>
          <cell r="FT30">
            <v>2.605</v>
          </cell>
          <cell r="FU30">
            <v>2.5920000000000001</v>
          </cell>
          <cell r="FV30">
            <v>2.58</v>
          </cell>
          <cell r="FW30">
            <v>2.5680000000000001</v>
          </cell>
          <cell r="FX30">
            <v>2.5549999999999997</v>
          </cell>
          <cell r="FY30">
            <v>2.544</v>
          </cell>
          <cell r="FZ30">
            <v>2.532</v>
          </cell>
          <cell r="GA30">
            <v>2.52</v>
          </cell>
          <cell r="GB30">
            <v>2.5069999999999997</v>
          </cell>
          <cell r="GC30">
            <v>2.4950000000000001</v>
          </cell>
          <cell r="GD30">
            <v>2.4830000000000001</v>
          </cell>
          <cell r="GE30">
            <v>2.4710000000000001</v>
          </cell>
          <cell r="GF30">
            <v>2.4590000000000001</v>
          </cell>
          <cell r="GG30">
            <v>2.4459999999999997</v>
          </cell>
          <cell r="GH30">
            <v>2.4340000000000002</v>
          </cell>
          <cell r="GI30">
            <v>2.4219999999999997</v>
          </cell>
          <cell r="GJ30">
            <v>2.4089999999999998</v>
          </cell>
          <cell r="GK30">
            <v>2.3979999999999997</v>
          </cell>
          <cell r="GL30">
            <v>2.3860000000000001</v>
          </cell>
          <cell r="GM30">
            <v>2.3740000000000001</v>
          </cell>
          <cell r="GN30">
            <v>2.3609999999999998</v>
          </cell>
          <cell r="GO30">
            <v>2.3490000000000002</v>
          </cell>
          <cell r="GP30">
            <v>2.3369999999999997</v>
          </cell>
          <cell r="GQ30">
            <v>2.3250000000000002</v>
          </cell>
          <cell r="GR30">
            <v>2.3129999999999997</v>
          </cell>
          <cell r="GS30">
            <v>2.2999999999999998</v>
          </cell>
          <cell r="GT30">
            <v>2.2880000000000003</v>
          </cell>
          <cell r="GU30">
            <v>2.2759999999999998</v>
          </cell>
          <cell r="GV30">
            <v>2.2629999999999999</v>
          </cell>
          <cell r="GW30">
            <v>2.2519999999999998</v>
          </cell>
          <cell r="GX30">
            <v>2.2389999999999999</v>
          </cell>
          <cell r="GY30">
            <v>2.2270000000000003</v>
          </cell>
          <cell r="GZ30">
            <v>2.2149999999999999</v>
          </cell>
          <cell r="HA30">
            <v>2.2030000000000003</v>
          </cell>
          <cell r="HB30">
            <v>2.1909999999999998</v>
          </cell>
          <cell r="HC30">
            <v>2.1779999999999999</v>
          </cell>
          <cell r="HD30">
            <v>2.1659999999999999</v>
          </cell>
          <cell r="HE30">
            <v>2.1539999999999999</v>
          </cell>
          <cell r="HF30">
            <v>2.1419999999999999</v>
          </cell>
          <cell r="HG30">
            <v>2.129</v>
          </cell>
          <cell r="HH30">
            <v>2.117</v>
          </cell>
          <cell r="HI30">
            <v>2.1059999999999999</v>
          </cell>
          <cell r="HJ30">
            <v>2.093</v>
          </cell>
          <cell r="HK30">
            <v>2.081</v>
          </cell>
          <cell r="HL30">
            <v>2.069</v>
          </cell>
          <cell r="HM30">
            <v>2.0569999999999999</v>
          </cell>
          <cell r="HN30">
            <v>2.0449999999999999</v>
          </cell>
          <cell r="HO30">
            <v>2.032</v>
          </cell>
          <cell r="HP30">
            <v>2.02</v>
          </cell>
          <cell r="HQ30">
            <v>2.008</v>
          </cell>
          <cell r="HR30">
            <v>1.996</v>
          </cell>
          <cell r="HS30">
            <v>1.9830000000000001</v>
          </cell>
          <cell r="HT30">
            <v>1.9710000000000001</v>
          </cell>
          <cell r="HU30">
            <v>1.96</v>
          </cell>
          <cell r="HV30">
            <v>1.9470000000000001</v>
          </cell>
          <cell r="HW30">
            <v>1.9350000000000001</v>
          </cell>
          <cell r="HX30">
            <v>1.923</v>
          </cell>
          <cell r="HY30">
            <v>1.911</v>
          </cell>
          <cell r="HZ30">
            <v>1.899</v>
          </cell>
          <cell r="IA30">
            <v>1.8860000000000001</v>
          </cell>
          <cell r="IB30">
            <v>1.8740000000000001</v>
          </cell>
          <cell r="IC30">
            <v>1.8620000000000001</v>
          </cell>
          <cell r="ID30">
            <v>1.85</v>
          </cell>
          <cell r="IE30">
            <v>1.837</v>
          </cell>
          <cell r="IF30">
            <v>1.825</v>
          </cell>
          <cell r="IG30">
            <v>1.8140000000000001</v>
          </cell>
          <cell r="IH30">
            <v>1.8010000000000002</v>
          </cell>
          <cell r="II30">
            <v>1.7890000000000001</v>
          </cell>
          <cell r="IJ30">
            <v>1.7770000000000001</v>
          </cell>
          <cell r="IK30">
            <v>1.7650000000000001</v>
          </cell>
          <cell r="IL30">
            <v>1.7530000000000001</v>
          </cell>
          <cell r="IM30">
            <v>1.74</v>
          </cell>
          <cell r="IN30">
            <v>1.728</v>
          </cell>
          <cell r="IO30">
            <v>1.716</v>
          </cell>
          <cell r="IP30">
            <v>1.704</v>
          </cell>
          <cell r="IQ30">
            <v>1.6909999999999998</v>
          </cell>
          <cell r="IR30">
            <v>1.679</v>
          </cell>
          <cell r="IS30">
            <v>1.667</v>
          </cell>
          <cell r="IT30">
            <v>1.655</v>
          </cell>
          <cell r="IU30">
            <v>1.645</v>
          </cell>
          <cell r="IV30">
            <v>1.635</v>
          </cell>
          <cell r="IW30">
            <v>1.625</v>
          </cell>
          <cell r="IX30">
            <v>1.615</v>
          </cell>
          <cell r="IY30">
            <v>1.605</v>
          </cell>
          <cell r="IZ30">
            <v>1.595</v>
          </cell>
          <cell r="JA30">
            <v>1.5840000000000001</v>
          </cell>
          <cell r="JB30">
            <v>1.575</v>
          </cell>
          <cell r="JC30">
            <v>1.5640000000000001</v>
          </cell>
          <cell r="JD30">
            <v>1.554</v>
          </cell>
          <cell r="JE30">
            <v>1.5449999999999999</v>
          </cell>
          <cell r="JF30">
            <v>1.5350000000000001</v>
          </cell>
          <cell r="JG30">
            <v>1.526</v>
          </cell>
          <cell r="JH30">
            <v>1.516</v>
          </cell>
          <cell r="JI30">
            <v>1.5070000000000001</v>
          </cell>
          <cell r="JJ30">
            <v>1.498</v>
          </cell>
          <cell r="JK30">
            <v>1.4889999999999999</v>
          </cell>
          <cell r="JL30">
            <v>1.48</v>
          </cell>
          <cell r="JM30">
            <v>1.47</v>
          </cell>
          <cell r="JN30">
            <v>1.4610000000000001</v>
          </cell>
          <cell r="JO30">
            <v>1.452</v>
          </cell>
          <cell r="JP30">
            <v>1.4430000000000001</v>
          </cell>
          <cell r="JQ30">
            <v>1.4339999999999999</v>
          </cell>
          <cell r="JR30">
            <v>1.425</v>
          </cell>
          <cell r="JS30">
            <v>1.4159999999999999</v>
          </cell>
          <cell r="JT30">
            <v>1.407</v>
          </cell>
          <cell r="JU30">
            <v>1.3980000000000001</v>
          </cell>
          <cell r="JV30">
            <v>1.389</v>
          </cell>
          <cell r="JW30">
            <v>1.379</v>
          </cell>
          <cell r="JX30">
            <v>1.37</v>
          </cell>
          <cell r="JY30">
            <v>1.361</v>
          </cell>
          <cell r="JZ30">
            <v>1.3519999999999999</v>
          </cell>
          <cell r="KA30">
            <v>1.343</v>
          </cell>
          <cell r="KB30">
            <v>1.333</v>
          </cell>
          <cell r="KC30">
            <v>1.325</v>
          </cell>
          <cell r="KD30">
            <v>1.3160000000000001</v>
          </cell>
          <cell r="KE30">
            <v>1.3069999999999999</v>
          </cell>
          <cell r="KF30">
            <v>1.2969999999999999</v>
          </cell>
          <cell r="KG30">
            <v>1.288</v>
          </cell>
          <cell r="KH30">
            <v>1.2789999999999999</v>
          </cell>
          <cell r="KI30">
            <v>1.27</v>
          </cell>
          <cell r="KJ30">
            <v>1.2610000000000001</v>
          </cell>
          <cell r="KK30">
            <v>1.2509999999999999</v>
          </cell>
          <cell r="KL30">
            <v>1.242</v>
          </cell>
          <cell r="KM30">
            <v>1.2330000000000001</v>
          </cell>
          <cell r="KN30">
            <v>1.224</v>
          </cell>
          <cell r="KO30">
            <v>1.2150000000000001</v>
          </cell>
          <cell r="KP30">
            <v>1.206</v>
          </cell>
          <cell r="KQ30">
            <v>1.1970000000000001</v>
          </cell>
          <cell r="KR30">
            <v>1.1879999999999999</v>
          </cell>
          <cell r="KS30">
            <v>1.179</v>
          </cell>
          <cell r="KT30">
            <v>1.169</v>
          </cell>
          <cell r="KU30">
            <v>1.1599999999999999</v>
          </cell>
          <cell r="KV30">
            <v>1.151</v>
          </cell>
          <cell r="KW30">
            <v>1.1419999999999999</v>
          </cell>
          <cell r="KX30">
            <v>1.133</v>
          </cell>
          <cell r="KY30">
            <v>1.123</v>
          </cell>
          <cell r="KZ30">
            <v>1.1140000000000001</v>
          </cell>
          <cell r="LA30">
            <v>1.1060000000000001</v>
          </cell>
          <cell r="LB30">
            <v>1.0960000000000001</v>
          </cell>
          <cell r="LC30">
            <v>1.087</v>
          </cell>
          <cell r="LD30">
            <v>1.0780000000000001</v>
          </cell>
          <cell r="LE30">
            <v>1.069</v>
          </cell>
          <cell r="LF30">
            <v>1.06</v>
          </cell>
          <cell r="LG30">
            <v>1.05</v>
          </cell>
          <cell r="LH30">
            <v>1.0409999999999999</v>
          </cell>
          <cell r="LI30">
            <v>1.032</v>
          </cell>
          <cell r="LJ30">
            <v>1.0229999999999999</v>
          </cell>
          <cell r="LK30">
            <v>1.014</v>
          </cell>
          <cell r="LL30">
            <v>1.0049999999999999</v>
          </cell>
        </row>
        <row r="31">
          <cell r="E31">
            <v>16</v>
          </cell>
          <cell r="F31">
            <v>31</v>
          </cell>
          <cell r="G31">
            <v>35.274000000000001</v>
          </cell>
          <cell r="H31">
            <v>34.448</v>
          </cell>
          <cell r="I31">
            <v>33.613999999999997</v>
          </cell>
          <cell r="J31">
            <v>32.826000000000001</v>
          </cell>
          <cell r="K31">
            <v>32.030999999999999</v>
          </cell>
          <cell r="L31">
            <v>31.256</v>
          </cell>
          <cell r="M31">
            <v>30.547000000000001</v>
          </cell>
          <cell r="N31">
            <v>29.808</v>
          </cell>
          <cell r="O31">
            <v>29.109000000000002</v>
          </cell>
          <cell r="P31">
            <v>28.405000000000001</v>
          </cell>
          <cell r="Q31">
            <v>27.739000000000001</v>
          </cell>
          <cell r="R31">
            <v>27.122</v>
          </cell>
          <cell r="S31">
            <v>26.518999999999998</v>
          </cell>
          <cell r="T31">
            <v>25.948</v>
          </cell>
          <cell r="U31">
            <v>25.370999999999999</v>
          </cell>
          <cell r="V31">
            <v>24.824999999999999</v>
          </cell>
          <cell r="W31">
            <v>24.273</v>
          </cell>
          <cell r="X31">
            <v>23.792999999999999</v>
          </cell>
          <cell r="Y31">
            <v>23.367999999999999</v>
          </cell>
          <cell r="Z31">
            <v>22.905999999999999</v>
          </cell>
          <cell r="AA31">
            <v>22.468</v>
          </cell>
          <cell r="AB31">
            <v>22.024000000000001</v>
          </cell>
          <cell r="AC31">
            <v>21.603000000000002</v>
          </cell>
          <cell r="AD31">
            <v>21.209</v>
          </cell>
          <cell r="AE31">
            <v>20.821000000000002</v>
          </cell>
          <cell r="AF31">
            <v>20.452999999999999</v>
          </cell>
          <cell r="AG31">
            <v>20.079999999999998</v>
          </cell>
          <cell r="AH31">
            <v>19.725000000000001</v>
          </cell>
          <cell r="AI31">
            <v>19.404</v>
          </cell>
          <cell r="AJ31">
            <v>19.088000000000001</v>
          </cell>
          <cell r="AK31">
            <v>18.806999999999999</v>
          </cell>
          <cell r="AL31">
            <v>18.52</v>
          </cell>
          <cell r="AM31">
            <v>18.245999999999999</v>
          </cell>
          <cell r="AN31">
            <v>17.968</v>
          </cell>
          <cell r="AO31">
            <v>17.702000000000002</v>
          </cell>
          <cell r="AP31">
            <v>17.431999999999999</v>
          </cell>
          <cell r="AQ31">
            <v>17.166</v>
          </cell>
          <cell r="AR31">
            <v>16.911999999999999</v>
          </cell>
          <cell r="AS31">
            <v>16.654</v>
          </cell>
          <cell r="AT31">
            <v>16.408000000000001</v>
          </cell>
          <cell r="AU31">
            <v>16.157</v>
          </cell>
          <cell r="AV31">
            <v>15.935</v>
          </cell>
          <cell r="AW31">
            <v>15.737</v>
          </cell>
          <cell r="AX31">
            <v>15.52</v>
          </cell>
          <cell r="AY31">
            <v>15.314</v>
          </cell>
          <cell r="AZ31">
            <v>15.103</v>
          </cell>
          <cell r="BA31">
            <v>14.901999999999999</v>
          </cell>
          <cell r="BB31">
            <v>14.696999999999999</v>
          </cell>
          <cell r="BC31">
            <v>14.494</v>
          </cell>
          <cell r="BD31">
            <v>14.301</v>
          </cell>
          <cell r="BE31">
            <v>14.105</v>
          </cell>
          <cell r="BF31">
            <v>13.917</v>
          </cell>
          <cell r="BG31">
            <v>13.725</v>
          </cell>
          <cell r="BH31">
            <v>13.536</v>
          </cell>
          <cell r="BI31">
            <v>13.362</v>
          </cell>
          <cell r="BJ31">
            <v>13.178000000000001</v>
          </cell>
          <cell r="BK31">
            <v>13.003</v>
          </cell>
          <cell r="BL31">
            <v>12.823</v>
          </cell>
          <cell r="BM31">
            <v>12.653</v>
          </cell>
          <cell r="BN31">
            <v>12.478999999999999</v>
          </cell>
          <cell r="BO31">
            <v>12.307</v>
          </cell>
          <cell r="BP31">
            <v>12.143000000000001</v>
          </cell>
          <cell r="BQ31">
            <v>11.976000000000001</v>
          </cell>
          <cell r="BR31">
            <v>11.816000000000001</v>
          </cell>
          <cell r="BS31">
            <v>11.654</v>
          </cell>
          <cell r="BT31">
            <v>11.493</v>
          </cell>
          <cell r="BU31">
            <v>11.35</v>
          </cell>
          <cell r="BV31">
            <v>11.194000000000001</v>
          </cell>
          <cell r="BW31">
            <v>11.045</v>
          </cell>
          <cell r="BX31">
            <v>10.893000000000001</v>
          </cell>
          <cell r="BY31">
            <v>10.747999999999999</v>
          </cell>
          <cell r="BZ31">
            <v>10.6</v>
          </cell>
          <cell r="CA31">
            <v>10.454000000000001</v>
          </cell>
          <cell r="CB31">
            <v>10.315</v>
          </cell>
          <cell r="CC31">
            <v>10.173</v>
          </cell>
          <cell r="CD31">
            <v>10.038</v>
          </cell>
          <cell r="CE31">
            <v>9.8989999999999991</v>
          </cell>
          <cell r="CF31">
            <v>9.7629999999999999</v>
          </cell>
          <cell r="CG31">
            <v>9.6419999999999995</v>
          </cell>
          <cell r="CH31">
            <v>9.5090000000000003</v>
          </cell>
          <cell r="CI31">
            <v>9.3819999999999997</v>
          </cell>
          <cell r="CJ31">
            <v>9.2530000000000001</v>
          </cell>
          <cell r="CK31">
            <v>9.1300000000000008</v>
          </cell>
          <cell r="CL31">
            <v>9.0039999999999996</v>
          </cell>
          <cell r="CM31">
            <v>8.8800000000000008</v>
          </cell>
          <cell r="CN31">
            <v>8.7620000000000005</v>
          </cell>
          <cell r="CO31">
            <v>8.6419999999999995</v>
          </cell>
          <cell r="CP31">
            <v>8.5269999999999992</v>
          </cell>
          <cell r="CQ31">
            <v>8.4090000000000007</v>
          </cell>
          <cell r="CR31">
            <v>8.2929999999999993</v>
          </cell>
          <cell r="CS31">
            <v>8.19</v>
          </cell>
          <cell r="CT31">
            <v>8.0779999999999994</v>
          </cell>
          <cell r="CU31">
            <v>7.97</v>
          </cell>
          <cell r="CV31">
            <v>7.86</v>
          </cell>
          <cell r="CW31">
            <v>7.7560000000000002</v>
          </cell>
          <cell r="CX31">
            <v>7.6260000000000003</v>
          </cell>
          <cell r="CY31">
            <v>7.4980000000000002</v>
          </cell>
          <cell r="CZ31">
            <v>7.3760000000000003</v>
          </cell>
          <cell r="DA31">
            <v>7.2519999999999998</v>
          </cell>
          <cell r="DB31">
            <v>7.1349999999999998</v>
          </cell>
          <cell r="DC31">
            <v>7.0149999999999997</v>
          </cell>
          <cell r="DD31">
            <v>6.8970000000000002</v>
          </cell>
          <cell r="DE31">
            <v>6.7889999999999997</v>
          </cell>
          <cell r="DF31">
            <v>6.6749999999999998</v>
          </cell>
          <cell r="DG31">
            <v>6.5670000000000002</v>
          </cell>
          <cell r="DH31">
            <v>6.4569999999999999</v>
          </cell>
          <cell r="DI31">
            <v>6.3520000000000003</v>
          </cell>
          <cell r="DJ31">
            <v>6.2359999999999998</v>
          </cell>
          <cell r="DK31">
            <v>6.1219999999999999</v>
          </cell>
          <cell r="DL31">
            <v>6.0140000000000002</v>
          </cell>
          <cell r="DM31">
            <v>5.9039999999999999</v>
          </cell>
          <cell r="DN31">
            <v>5.8</v>
          </cell>
          <cell r="DO31">
            <v>5.694</v>
          </cell>
          <cell r="DP31">
            <v>5.6070000000000002</v>
          </cell>
          <cell r="DQ31">
            <v>5.5289999999999999</v>
          </cell>
          <cell r="DR31">
            <v>5.4450000000000003</v>
          </cell>
          <cell r="DS31">
            <v>5.3639999999999999</v>
          </cell>
          <cell r="DT31">
            <v>5.282</v>
          </cell>
          <cell r="DU31">
            <v>5.2039999999999997</v>
          </cell>
          <cell r="DV31">
            <v>5.13</v>
          </cell>
          <cell r="DW31">
            <v>5.0570000000000004</v>
          </cell>
          <cell r="DX31">
            <v>4.9870000000000001</v>
          </cell>
          <cell r="DY31">
            <v>4.9160000000000004</v>
          </cell>
          <cell r="DZ31">
            <v>4.8479999999999999</v>
          </cell>
          <cell r="EA31">
            <v>4.7789999999999999</v>
          </cell>
          <cell r="EB31">
            <v>4.7210000000000001</v>
          </cell>
          <cell r="EC31">
            <v>4.6680000000000001</v>
          </cell>
          <cell r="ED31">
            <v>4.6109999999999998</v>
          </cell>
          <cell r="EE31">
            <v>4.556</v>
          </cell>
          <cell r="EF31">
            <v>4.5010000000000003</v>
          </cell>
          <cell r="EG31">
            <v>4.4470000000000001</v>
          </cell>
          <cell r="EH31">
            <v>4.3929999999999998</v>
          </cell>
          <cell r="EI31">
            <v>4.3390000000000004</v>
          </cell>
          <cell r="EJ31">
            <v>4.2869999999999999</v>
          </cell>
          <cell r="EK31">
            <v>4.2350000000000003</v>
          </cell>
          <cell r="EL31">
            <v>4.1849999999999996</v>
          </cell>
          <cell r="EM31">
            <v>4.1340000000000003</v>
          </cell>
          <cell r="EN31">
            <v>4.0720000000000001</v>
          </cell>
          <cell r="EO31">
            <v>4.0179999999999998</v>
          </cell>
          <cell r="EP31">
            <v>3.9590000000000001</v>
          </cell>
          <cell r="EQ31">
            <v>3.9020000000000001</v>
          </cell>
          <cell r="ER31">
            <v>3.8450000000000002</v>
          </cell>
          <cell r="ES31">
            <v>3.79</v>
          </cell>
          <cell r="ET31">
            <v>3.734</v>
          </cell>
          <cell r="EU31">
            <v>3.6779999999999999</v>
          </cell>
          <cell r="EV31">
            <v>3.6259999999999999</v>
          </cell>
          <cell r="EW31">
            <v>3.5720000000000001</v>
          </cell>
          <cell r="EX31">
            <v>3.5209999999999999</v>
          </cell>
          <cell r="EY31">
            <v>3.4689999999999999</v>
          </cell>
          <cell r="EZ31">
            <v>3.4180000000000001</v>
          </cell>
          <cell r="FA31">
            <v>3.371</v>
          </cell>
          <cell r="FB31">
            <v>3.3210000000000002</v>
          </cell>
          <cell r="FC31">
            <v>3.274</v>
          </cell>
          <cell r="FD31">
            <v>3.2250000000000001</v>
          </cell>
          <cell r="FE31">
            <v>3.1789999999999998</v>
          </cell>
          <cell r="FF31">
            <v>3.1320000000000001</v>
          </cell>
          <cell r="FG31">
            <v>3.0859999999999999</v>
          </cell>
          <cell r="FH31">
            <v>3.0419999999999998</v>
          </cell>
          <cell r="FI31">
            <v>2.9969999999999999</v>
          </cell>
          <cell r="FJ31">
            <v>2.9540000000000002</v>
          </cell>
          <cell r="FK31">
            <v>2.911</v>
          </cell>
          <cell r="FL31">
            <v>2.867</v>
          </cell>
          <cell r="FM31">
            <v>2.8290000000000002</v>
          </cell>
          <cell r="FN31">
            <v>2.7879999999999998</v>
          </cell>
          <cell r="FO31">
            <v>2.7480000000000002</v>
          </cell>
          <cell r="FP31">
            <v>2.7069999999999999</v>
          </cell>
          <cell r="FQ31">
            <v>2.6680000000000001</v>
          </cell>
          <cell r="FR31">
            <v>2.629</v>
          </cell>
          <cell r="FS31">
            <v>2.617</v>
          </cell>
          <cell r="FT31">
            <v>2.605</v>
          </cell>
          <cell r="FU31">
            <v>2.593</v>
          </cell>
          <cell r="FV31">
            <v>2.581</v>
          </cell>
          <cell r="FW31">
            <v>2.5680000000000001</v>
          </cell>
          <cell r="FX31">
            <v>2.556</v>
          </cell>
          <cell r="FY31">
            <v>2.5449999999999999</v>
          </cell>
          <cell r="FZ31">
            <v>2.532</v>
          </cell>
          <cell r="GA31">
            <v>2.52</v>
          </cell>
          <cell r="GB31">
            <v>2.508</v>
          </cell>
          <cell r="GC31">
            <v>2.496</v>
          </cell>
          <cell r="GD31">
            <v>2.4830000000000001</v>
          </cell>
          <cell r="GE31">
            <v>2.4710000000000001</v>
          </cell>
          <cell r="GF31">
            <v>2.4590000000000001</v>
          </cell>
          <cell r="GG31">
            <v>2.4470000000000001</v>
          </cell>
          <cell r="GH31">
            <v>2.4350000000000001</v>
          </cell>
          <cell r="GI31">
            <v>2.4219999999999997</v>
          </cell>
          <cell r="GJ31">
            <v>2.41</v>
          </cell>
          <cell r="GK31">
            <v>2.399</v>
          </cell>
          <cell r="GL31">
            <v>2.3860000000000001</v>
          </cell>
          <cell r="GM31">
            <v>2.3740000000000001</v>
          </cell>
          <cell r="GN31">
            <v>2.3620000000000001</v>
          </cell>
          <cell r="GO31">
            <v>2.35</v>
          </cell>
          <cell r="GP31">
            <v>2.3369999999999997</v>
          </cell>
          <cell r="GQ31">
            <v>2.3250000000000002</v>
          </cell>
          <cell r="GR31">
            <v>2.3129999999999997</v>
          </cell>
          <cell r="GS31">
            <v>2.3010000000000002</v>
          </cell>
          <cell r="GT31">
            <v>2.2889999999999997</v>
          </cell>
          <cell r="GU31">
            <v>2.2759999999999998</v>
          </cell>
          <cell r="GV31">
            <v>2.2640000000000002</v>
          </cell>
          <cell r="GW31">
            <v>2.2519999999999998</v>
          </cell>
          <cell r="GX31">
            <v>2.2400000000000002</v>
          </cell>
          <cell r="GY31">
            <v>2.2279999999999998</v>
          </cell>
          <cell r="GZ31">
            <v>2.2149999999999999</v>
          </cell>
          <cell r="HA31">
            <v>2.2030000000000003</v>
          </cell>
          <cell r="HB31">
            <v>2.1909999999999998</v>
          </cell>
          <cell r="HC31">
            <v>2.1790000000000003</v>
          </cell>
          <cell r="HD31">
            <v>2.1669999999999998</v>
          </cell>
          <cell r="HE31">
            <v>2.1539999999999999</v>
          </cell>
          <cell r="HF31">
            <v>2.1419999999999999</v>
          </cell>
          <cell r="HG31">
            <v>2.13</v>
          </cell>
          <cell r="HH31">
            <v>2.117</v>
          </cell>
          <cell r="HI31">
            <v>2.1059999999999999</v>
          </cell>
          <cell r="HJ31">
            <v>2.0940000000000003</v>
          </cell>
          <cell r="HK31">
            <v>2.0819999999999999</v>
          </cell>
          <cell r="HL31">
            <v>2.069</v>
          </cell>
          <cell r="HM31">
            <v>2.0569999999999999</v>
          </cell>
          <cell r="HN31">
            <v>2.0449999999999999</v>
          </cell>
          <cell r="HO31">
            <v>2.0329999999999999</v>
          </cell>
          <cell r="HP31">
            <v>2.0209999999999999</v>
          </cell>
          <cell r="HQ31">
            <v>2.008</v>
          </cell>
          <cell r="HR31">
            <v>1.996</v>
          </cell>
          <cell r="HS31">
            <v>1.984</v>
          </cell>
          <cell r="HT31">
            <v>1.9710000000000001</v>
          </cell>
          <cell r="HU31">
            <v>1.96</v>
          </cell>
          <cell r="HV31">
            <v>1.948</v>
          </cell>
          <cell r="HW31">
            <v>1.9359999999999999</v>
          </cell>
          <cell r="HX31">
            <v>1.923</v>
          </cell>
          <cell r="HY31">
            <v>1.911</v>
          </cell>
          <cell r="HZ31">
            <v>1.899</v>
          </cell>
          <cell r="IA31">
            <v>1.887</v>
          </cell>
          <cell r="IB31">
            <v>1.875</v>
          </cell>
          <cell r="IC31">
            <v>1.8620000000000001</v>
          </cell>
          <cell r="ID31">
            <v>1.85</v>
          </cell>
          <cell r="IE31">
            <v>1.8380000000000001</v>
          </cell>
          <cell r="IF31">
            <v>1.825</v>
          </cell>
          <cell r="IG31">
            <v>1.8140000000000001</v>
          </cell>
          <cell r="IH31">
            <v>1.802</v>
          </cell>
          <cell r="II31">
            <v>1.79</v>
          </cell>
          <cell r="IJ31">
            <v>1.7770000000000001</v>
          </cell>
          <cell r="IK31">
            <v>1.7650000000000001</v>
          </cell>
          <cell r="IL31">
            <v>1.7530000000000001</v>
          </cell>
          <cell r="IM31">
            <v>1.7410000000000001</v>
          </cell>
          <cell r="IN31">
            <v>1.7290000000000001</v>
          </cell>
          <cell r="IO31">
            <v>1.716</v>
          </cell>
          <cell r="IP31">
            <v>1.704</v>
          </cell>
          <cell r="IQ31">
            <v>1.6919999999999999</v>
          </cell>
          <cell r="IR31">
            <v>1.679</v>
          </cell>
          <cell r="IS31">
            <v>1.6680000000000001</v>
          </cell>
          <cell r="IT31">
            <v>1.655</v>
          </cell>
          <cell r="IU31">
            <v>1.645</v>
          </cell>
          <cell r="IV31">
            <v>1.635</v>
          </cell>
          <cell r="IW31">
            <v>1.625</v>
          </cell>
          <cell r="IX31">
            <v>1.615</v>
          </cell>
          <cell r="IY31">
            <v>1.605</v>
          </cell>
          <cell r="IZ31">
            <v>1.595</v>
          </cell>
          <cell r="JA31">
            <v>1.585</v>
          </cell>
          <cell r="JB31">
            <v>1.575</v>
          </cell>
          <cell r="JC31">
            <v>1.5649999999999999</v>
          </cell>
          <cell r="JD31">
            <v>1.554</v>
          </cell>
          <cell r="JE31">
            <v>1.5449999999999999</v>
          </cell>
          <cell r="JF31">
            <v>1.5350000000000001</v>
          </cell>
          <cell r="JG31">
            <v>1.526</v>
          </cell>
          <cell r="JH31">
            <v>1.5169999999999999</v>
          </cell>
          <cell r="JI31">
            <v>1.508</v>
          </cell>
          <cell r="JJ31">
            <v>1.498</v>
          </cell>
          <cell r="JK31">
            <v>1.4889999999999999</v>
          </cell>
          <cell r="JL31">
            <v>1.48</v>
          </cell>
          <cell r="JM31">
            <v>1.4710000000000001</v>
          </cell>
          <cell r="JN31">
            <v>1.462</v>
          </cell>
          <cell r="JO31">
            <v>1.452</v>
          </cell>
          <cell r="JP31">
            <v>1.4430000000000001</v>
          </cell>
          <cell r="JQ31">
            <v>1.4350000000000001</v>
          </cell>
          <cell r="JR31">
            <v>1.425</v>
          </cell>
          <cell r="JS31">
            <v>1.4159999999999999</v>
          </cell>
          <cell r="JT31">
            <v>1.407</v>
          </cell>
          <cell r="JU31">
            <v>1.3980000000000001</v>
          </cell>
          <cell r="JV31">
            <v>1.389</v>
          </cell>
          <cell r="JW31">
            <v>1.38</v>
          </cell>
          <cell r="JX31">
            <v>1.371</v>
          </cell>
          <cell r="JY31">
            <v>1.361</v>
          </cell>
          <cell r="JZ31">
            <v>1.3519999999999999</v>
          </cell>
          <cell r="KA31">
            <v>1.343</v>
          </cell>
          <cell r="KB31">
            <v>1.3340000000000001</v>
          </cell>
          <cell r="KC31">
            <v>1.325</v>
          </cell>
          <cell r="KD31">
            <v>1.3160000000000001</v>
          </cell>
          <cell r="KE31">
            <v>1.3069999999999999</v>
          </cell>
          <cell r="KF31">
            <v>1.298</v>
          </cell>
          <cell r="KG31">
            <v>1.2889999999999999</v>
          </cell>
          <cell r="KH31">
            <v>1.2789999999999999</v>
          </cell>
          <cell r="KI31">
            <v>1.27</v>
          </cell>
          <cell r="KJ31">
            <v>1.2610000000000001</v>
          </cell>
          <cell r="KK31">
            <v>1.252</v>
          </cell>
          <cell r="KL31">
            <v>1.2429999999999999</v>
          </cell>
          <cell r="KM31">
            <v>1.2330000000000001</v>
          </cell>
          <cell r="KN31">
            <v>1.224</v>
          </cell>
          <cell r="KO31">
            <v>1.2150000000000001</v>
          </cell>
          <cell r="KP31">
            <v>1.206</v>
          </cell>
          <cell r="KQ31">
            <v>1.1970000000000001</v>
          </cell>
          <cell r="KR31">
            <v>1.1879999999999999</v>
          </cell>
          <cell r="KS31">
            <v>1.179</v>
          </cell>
          <cell r="KT31">
            <v>1.17</v>
          </cell>
          <cell r="KU31">
            <v>1.1599999999999999</v>
          </cell>
          <cell r="KV31">
            <v>1.151</v>
          </cell>
          <cell r="KW31">
            <v>1.1419999999999999</v>
          </cell>
          <cell r="KX31">
            <v>1.133</v>
          </cell>
          <cell r="KY31">
            <v>1.1240000000000001</v>
          </cell>
          <cell r="KZ31">
            <v>1.1140000000000001</v>
          </cell>
          <cell r="LA31">
            <v>1.1060000000000001</v>
          </cell>
          <cell r="LB31">
            <v>1.097</v>
          </cell>
          <cell r="LC31">
            <v>1.0880000000000001</v>
          </cell>
          <cell r="LD31">
            <v>1.0780000000000001</v>
          </cell>
          <cell r="LE31">
            <v>1.069</v>
          </cell>
          <cell r="LF31">
            <v>1.06</v>
          </cell>
          <cell r="LG31">
            <v>1.0509999999999999</v>
          </cell>
          <cell r="LH31">
            <v>1.042</v>
          </cell>
          <cell r="LI31">
            <v>1.032</v>
          </cell>
          <cell r="LJ31">
            <v>1.0229999999999999</v>
          </cell>
          <cell r="LK31">
            <v>1.014</v>
          </cell>
          <cell r="LL31">
            <v>1.0049999999999999</v>
          </cell>
        </row>
        <row r="32">
          <cell r="E32">
            <v>17</v>
          </cell>
          <cell r="F32">
            <v>32</v>
          </cell>
          <cell r="G32">
            <v>35.287999999999997</v>
          </cell>
          <cell r="H32">
            <v>34.460999999999999</v>
          </cell>
          <cell r="I32">
            <v>33.627000000000002</v>
          </cell>
          <cell r="J32">
            <v>32.838000000000001</v>
          </cell>
          <cell r="K32">
            <v>32.042999999999999</v>
          </cell>
          <cell r="L32">
            <v>31.268000000000001</v>
          </cell>
          <cell r="M32">
            <v>30.559000000000001</v>
          </cell>
          <cell r="N32">
            <v>29.818999999999999</v>
          </cell>
          <cell r="O32">
            <v>29.12</v>
          </cell>
          <cell r="P32">
            <v>28.414999999999999</v>
          </cell>
          <cell r="Q32">
            <v>27.748999999999999</v>
          </cell>
          <cell r="R32">
            <v>27.132000000000001</v>
          </cell>
          <cell r="S32">
            <v>26.529</v>
          </cell>
          <cell r="T32">
            <v>25.957999999999998</v>
          </cell>
          <cell r="U32">
            <v>25.381</v>
          </cell>
          <cell r="V32">
            <v>24.834</v>
          </cell>
          <cell r="W32">
            <v>24.282</v>
          </cell>
          <cell r="X32">
            <v>23.802</v>
          </cell>
          <cell r="Y32">
            <v>23.376999999999999</v>
          </cell>
          <cell r="Z32">
            <v>22.914999999999999</v>
          </cell>
          <cell r="AA32">
            <v>22.477</v>
          </cell>
          <cell r="AB32">
            <v>22.033000000000001</v>
          </cell>
          <cell r="AC32">
            <v>21.611000000000001</v>
          </cell>
          <cell r="AD32">
            <v>21.216999999999999</v>
          </cell>
          <cell r="AE32">
            <v>20.829000000000001</v>
          </cell>
          <cell r="AF32">
            <v>20.460999999999999</v>
          </cell>
          <cell r="AG32">
            <v>20.087</v>
          </cell>
          <cell r="AH32">
            <v>19.731999999999999</v>
          </cell>
          <cell r="AI32">
            <v>19.411000000000001</v>
          </cell>
          <cell r="AJ32">
            <v>19.094999999999999</v>
          </cell>
          <cell r="AK32">
            <v>18.814</v>
          </cell>
          <cell r="AL32">
            <v>18.527000000000001</v>
          </cell>
          <cell r="AM32">
            <v>18.253</v>
          </cell>
          <cell r="AN32">
            <v>17.975000000000001</v>
          </cell>
          <cell r="AO32">
            <v>17.709</v>
          </cell>
          <cell r="AP32">
            <v>17.439</v>
          </cell>
          <cell r="AQ32">
            <v>17.172000000000001</v>
          </cell>
          <cell r="AR32">
            <v>16.919</v>
          </cell>
          <cell r="AS32">
            <v>16.66</v>
          </cell>
          <cell r="AT32">
            <v>16.414000000000001</v>
          </cell>
          <cell r="AU32">
            <v>16.163</v>
          </cell>
          <cell r="AV32">
            <v>15.941000000000001</v>
          </cell>
          <cell r="AW32">
            <v>15.743</v>
          </cell>
          <cell r="AX32">
            <v>15.526</v>
          </cell>
          <cell r="AY32">
            <v>15.319000000000001</v>
          </cell>
          <cell r="AZ32">
            <v>15.109</v>
          </cell>
          <cell r="BA32">
            <v>14.907</v>
          </cell>
          <cell r="BB32">
            <v>14.702</v>
          </cell>
          <cell r="BC32">
            <v>14.5</v>
          </cell>
          <cell r="BD32">
            <v>14.307</v>
          </cell>
          <cell r="BE32">
            <v>14.11</v>
          </cell>
          <cell r="BF32">
            <v>13.922000000000001</v>
          </cell>
          <cell r="BG32">
            <v>13.73</v>
          </cell>
          <cell r="BH32">
            <v>13.541</v>
          </cell>
          <cell r="BI32">
            <v>13.367000000000001</v>
          </cell>
          <cell r="BJ32">
            <v>13.183</v>
          </cell>
          <cell r="BK32">
            <v>13.007</v>
          </cell>
          <cell r="BL32">
            <v>12.827999999999999</v>
          </cell>
          <cell r="BM32">
            <v>12.657999999999999</v>
          </cell>
          <cell r="BN32">
            <v>12.483000000000001</v>
          </cell>
          <cell r="BO32">
            <v>12.311999999999999</v>
          </cell>
          <cell r="BP32">
            <v>12.148</v>
          </cell>
          <cell r="BQ32">
            <v>11.98</v>
          </cell>
          <cell r="BR32">
            <v>11.821</v>
          </cell>
          <cell r="BS32">
            <v>11.657999999999999</v>
          </cell>
          <cell r="BT32">
            <v>11.497999999999999</v>
          </cell>
          <cell r="BU32">
            <v>11.355</v>
          </cell>
          <cell r="BV32">
            <v>11.199</v>
          </cell>
          <cell r="BW32">
            <v>11.048999999999999</v>
          </cell>
          <cell r="BX32">
            <v>10.897</v>
          </cell>
          <cell r="BY32">
            <v>10.752000000000001</v>
          </cell>
          <cell r="BZ32">
            <v>10.603999999999999</v>
          </cell>
          <cell r="CA32">
            <v>10.458</v>
          </cell>
          <cell r="CB32">
            <v>10.319000000000001</v>
          </cell>
          <cell r="CC32">
            <v>10.177</v>
          </cell>
          <cell r="CD32">
            <v>10.041</v>
          </cell>
          <cell r="CE32">
            <v>9.9030000000000005</v>
          </cell>
          <cell r="CF32">
            <v>9.7669999999999995</v>
          </cell>
          <cell r="CG32">
            <v>9.6460000000000008</v>
          </cell>
          <cell r="CH32">
            <v>9.5129999999999999</v>
          </cell>
          <cell r="CI32">
            <v>9.3859999999999992</v>
          </cell>
          <cell r="CJ32">
            <v>9.2569999999999997</v>
          </cell>
          <cell r="CK32">
            <v>9.1329999999999991</v>
          </cell>
          <cell r="CL32">
            <v>9.0079999999999991</v>
          </cell>
          <cell r="CM32">
            <v>8.8840000000000003</v>
          </cell>
          <cell r="CN32">
            <v>8.766</v>
          </cell>
          <cell r="CO32">
            <v>8.6449999999999996</v>
          </cell>
          <cell r="CP32">
            <v>8.5299999999999994</v>
          </cell>
          <cell r="CQ32">
            <v>8.4120000000000008</v>
          </cell>
          <cell r="CR32">
            <v>8.2970000000000006</v>
          </cell>
          <cell r="CS32">
            <v>8.1940000000000008</v>
          </cell>
          <cell r="CT32">
            <v>8.0809999999999995</v>
          </cell>
          <cell r="CU32">
            <v>7.9729999999999999</v>
          </cell>
          <cell r="CV32">
            <v>7.8630000000000004</v>
          </cell>
          <cell r="CW32">
            <v>7.7590000000000003</v>
          </cell>
          <cell r="CX32">
            <v>7.6289999999999996</v>
          </cell>
          <cell r="CY32">
            <v>7.5</v>
          </cell>
          <cell r="CZ32">
            <v>7.3789999999999996</v>
          </cell>
          <cell r="DA32">
            <v>7.2549999999999999</v>
          </cell>
          <cell r="DB32">
            <v>7.1369999999999996</v>
          </cell>
          <cell r="DC32">
            <v>7.0179999999999998</v>
          </cell>
          <cell r="DD32">
            <v>6.9</v>
          </cell>
          <cell r="DE32">
            <v>6.7919999999999998</v>
          </cell>
          <cell r="DF32">
            <v>6.6779999999999999</v>
          </cell>
          <cell r="DG32">
            <v>6.569</v>
          </cell>
          <cell r="DH32">
            <v>6.4589999999999996</v>
          </cell>
          <cell r="DI32">
            <v>6.3540000000000001</v>
          </cell>
          <cell r="DJ32">
            <v>6.2380000000000004</v>
          </cell>
          <cell r="DK32">
            <v>6.1239999999999997</v>
          </cell>
          <cell r="DL32">
            <v>6.016</v>
          </cell>
          <cell r="DM32">
            <v>5.9059999999999997</v>
          </cell>
          <cell r="DN32">
            <v>5.8019999999999996</v>
          </cell>
          <cell r="DO32">
            <v>5.6959999999999997</v>
          </cell>
          <cell r="DP32">
            <v>5.609</v>
          </cell>
          <cell r="DQ32">
            <v>5.5309999999999997</v>
          </cell>
          <cell r="DR32">
            <v>5.4470000000000001</v>
          </cell>
          <cell r="DS32">
            <v>5.367</v>
          </cell>
          <cell r="DT32">
            <v>5.2839999999999998</v>
          </cell>
          <cell r="DU32">
            <v>5.2060000000000004</v>
          </cell>
          <cell r="DV32">
            <v>5.1319999999999997</v>
          </cell>
          <cell r="DW32">
            <v>5.0590000000000002</v>
          </cell>
          <cell r="DX32">
            <v>4.9889999999999999</v>
          </cell>
          <cell r="DY32">
            <v>4.9180000000000001</v>
          </cell>
          <cell r="DZ32">
            <v>4.8499999999999996</v>
          </cell>
          <cell r="EA32">
            <v>4.7809999999999997</v>
          </cell>
          <cell r="EB32">
            <v>4.7220000000000004</v>
          </cell>
          <cell r="EC32">
            <v>4.67</v>
          </cell>
          <cell r="ED32">
            <v>4.6130000000000004</v>
          </cell>
          <cell r="EE32">
            <v>4.5579999999999998</v>
          </cell>
          <cell r="EF32">
            <v>4.5019999999999998</v>
          </cell>
          <cell r="EG32">
            <v>4.4489999999999998</v>
          </cell>
          <cell r="EH32">
            <v>4.3940000000000001</v>
          </cell>
          <cell r="EI32">
            <v>4.3410000000000002</v>
          </cell>
          <cell r="EJ32">
            <v>4.2889999999999997</v>
          </cell>
          <cell r="EK32">
            <v>4.2370000000000001</v>
          </cell>
          <cell r="EL32">
            <v>4.1859999999999999</v>
          </cell>
          <cell r="EM32">
            <v>4.1349999999999998</v>
          </cell>
          <cell r="EN32">
            <v>4.0739999999999998</v>
          </cell>
          <cell r="EO32">
            <v>4.0199999999999996</v>
          </cell>
          <cell r="EP32">
            <v>3.96</v>
          </cell>
          <cell r="EQ32">
            <v>3.9039999999999999</v>
          </cell>
          <cell r="ER32">
            <v>3.8460000000000001</v>
          </cell>
          <cell r="ES32">
            <v>3.7909999999999999</v>
          </cell>
          <cell r="ET32">
            <v>3.7349999999999999</v>
          </cell>
          <cell r="EU32">
            <v>3.68</v>
          </cell>
          <cell r="EV32">
            <v>3.6269999999999998</v>
          </cell>
          <cell r="EW32">
            <v>3.5739999999999998</v>
          </cell>
          <cell r="EX32">
            <v>3.5230000000000001</v>
          </cell>
          <cell r="EY32">
            <v>3.4710000000000001</v>
          </cell>
          <cell r="EZ32">
            <v>3.42</v>
          </cell>
          <cell r="FA32">
            <v>3.3719999999999999</v>
          </cell>
          <cell r="FB32">
            <v>3.3220000000000001</v>
          </cell>
          <cell r="FC32">
            <v>3.2749999999999999</v>
          </cell>
          <cell r="FD32">
            <v>3.226</v>
          </cell>
          <cell r="FE32">
            <v>3.18</v>
          </cell>
          <cell r="FF32">
            <v>3.133</v>
          </cell>
          <cell r="FG32">
            <v>3.0870000000000002</v>
          </cell>
          <cell r="FH32">
            <v>3.0430000000000001</v>
          </cell>
          <cell r="FI32">
            <v>2.9980000000000002</v>
          </cell>
          <cell r="FJ32">
            <v>2.9550000000000001</v>
          </cell>
          <cell r="FK32">
            <v>2.9119999999999999</v>
          </cell>
          <cell r="FL32">
            <v>2.8690000000000002</v>
          </cell>
          <cell r="FM32">
            <v>2.83</v>
          </cell>
          <cell r="FN32">
            <v>2.7890000000000001</v>
          </cell>
          <cell r="FO32">
            <v>2.7490000000000001</v>
          </cell>
          <cell r="FP32">
            <v>2.7080000000000002</v>
          </cell>
          <cell r="FQ32">
            <v>2.669</v>
          </cell>
          <cell r="FR32">
            <v>2.63</v>
          </cell>
          <cell r="FS32">
            <v>2.617</v>
          </cell>
          <cell r="FT32">
            <v>2.605</v>
          </cell>
          <cell r="FU32">
            <v>2.593</v>
          </cell>
          <cell r="FV32">
            <v>2.581</v>
          </cell>
          <cell r="FW32">
            <v>2.5680000000000001</v>
          </cell>
          <cell r="FX32">
            <v>2.556</v>
          </cell>
          <cell r="FY32">
            <v>2.5449999999999999</v>
          </cell>
          <cell r="FZ32">
            <v>2.532</v>
          </cell>
          <cell r="GA32">
            <v>2.52</v>
          </cell>
          <cell r="GB32">
            <v>2.508</v>
          </cell>
          <cell r="GC32">
            <v>2.496</v>
          </cell>
          <cell r="GD32">
            <v>2.484</v>
          </cell>
          <cell r="GE32">
            <v>2.4710000000000001</v>
          </cell>
          <cell r="GF32">
            <v>2.4590000000000001</v>
          </cell>
          <cell r="GG32">
            <v>2.4470000000000001</v>
          </cell>
          <cell r="GH32">
            <v>2.4350000000000001</v>
          </cell>
          <cell r="GI32">
            <v>2.4219999999999997</v>
          </cell>
          <cell r="GJ32">
            <v>2.41</v>
          </cell>
          <cell r="GK32">
            <v>2.399</v>
          </cell>
          <cell r="GL32">
            <v>2.3860000000000001</v>
          </cell>
          <cell r="GM32">
            <v>2.3740000000000001</v>
          </cell>
          <cell r="GN32">
            <v>2.3620000000000001</v>
          </cell>
          <cell r="GO32">
            <v>2.35</v>
          </cell>
          <cell r="GP32">
            <v>2.3380000000000001</v>
          </cell>
          <cell r="GQ32">
            <v>2.3250000000000002</v>
          </cell>
          <cell r="GR32">
            <v>2.3129999999999997</v>
          </cell>
          <cell r="GS32">
            <v>2.3010000000000002</v>
          </cell>
          <cell r="GT32">
            <v>2.2889999999999997</v>
          </cell>
          <cell r="GU32">
            <v>2.2759999999999998</v>
          </cell>
          <cell r="GV32">
            <v>2.2640000000000002</v>
          </cell>
          <cell r="GW32">
            <v>2.2519999999999998</v>
          </cell>
          <cell r="GX32">
            <v>2.2400000000000002</v>
          </cell>
          <cell r="GY32">
            <v>2.2279999999999998</v>
          </cell>
          <cell r="GZ32">
            <v>2.2160000000000002</v>
          </cell>
          <cell r="HA32">
            <v>2.2039999999999997</v>
          </cell>
          <cell r="HB32">
            <v>2.1909999999999998</v>
          </cell>
          <cell r="HC32">
            <v>2.1790000000000003</v>
          </cell>
          <cell r="HD32">
            <v>2.1669999999999998</v>
          </cell>
          <cell r="HE32">
            <v>2.1539999999999999</v>
          </cell>
          <cell r="HF32">
            <v>2.1419999999999999</v>
          </cell>
          <cell r="HG32">
            <v>2.13</v>
          </cell>
          <cell r="HH32">
            <v>2.1180000000000003</v>
          </cell>
          <cell r="HI32">
            <v>2.1059999999999999</v>
          </cell>
          <cell r="HJ32">
            <v>2.0940000000000003</v>
          </cell>
          <cell r="HK32">
            <v>2.0819999999999999</v>
          </cell>
          <cell r="HL32">
            <v>2.0700000000000003</v>
          </cell>
          <cell r="HM32">
            <v>2.0579999999999998</v>
          </cell>
          <cell r="HN32">
            <v>2.0449999999999999</v>
          </cell>
          <cell r="HO32">
            <v>2.0329999999999999</v>
          </cell>
          <cell r="HP32">
            <v>2.0209999999999999</v>
          </cell>
          <cell r="HQ32">
            <v>2.008</v>
          </cell>
          <cell r="HR32">
            <v>1.996</v>
          </cell>
          <cell r="HS32">
            <v>1.984</v>
          </cell>
          <cell r="HT32">
            <v>1.972</v>
          </cell>
          <cell r="HU32">
            <v>1.96</v>
          </cell>
          <cell r="HV32">
            <v>1.948</v>
          </cell>
          <cell r="HW32">
            <v>1.9359999999999999</v>
          </cell>
          <cell r="HX32">
            <v>1.9239999999999999</v>
          </cell>
          <cell r="HY32">
            <v>1.9119999999999999</v>
          </cell>
          <cell r="HZ32">
            <v>1.899</v>
          </cell>
          <cell r="IA32">
            <v>1.887</v>
          </cell>
          <cell r="IB32">
            <v>1.875</v>
          </cell>
          <cell r="IC32">
            <v>1.8620000000000001</v>
          </cell>
          <cell r="ID32">
            <v>1.85</v>
          </cell>
          <cell r="IE32">
            <v>1.8380000000000001</v>
          </cell>
          <cell r="IF32">
            <v>1.8260000000000001</v>
          </cell>
          <cell r="IG32">
            <v>1.8140000000000001</v>
          </cell>
          <cell r="IH32">
            <v>1.802</v>
          </cell>
          <cell r="II32">
            <v>1.79</v>
          </cell>
          <cell r="IJ32">
            <v>1.778</v>
          </cell>
          <cell r="IK32">
            <v>1.766</v>
          </cell>
          <cell r="IL32">
            <v>1.7530000000000001</v>
          </cell>
          <cell r="IM32">
            <v>1.7410000000000001</v>
          </cell>
          <cell r="IN32">
            <v>1.7290000000000001</v>
          </cell>
          <cell r="IO32">
            <v>1.716</v>
          </cell>
          <cell r="IP32">
            <v>1.704</v>
          </cell>
          <cell r="IQ32">
            <v>1.6919999999999999</v>
          </cell>
          <cell r="IR32">
            <v>1.6800000000000002</v>
          </cell>
          <cell r="IS32">
            <v>1.6680000000000001</v>
          </cell>
          <cell r="IT32">
            <v>1.6560000000000001</v>
          </cell>
          <cell r="IU32">
            <v>1.6459999999999999</v>
          </cell>
          <cell r="IV32">
            <v>1.6360000000000001</v>
          </cell>
          <cell r="IW32">
            <v>1.6259999999999999</v>
          </cell>
          <cell r="IX32">
            <v>1.615</v>
          </cell>
          <cell r="IY32">
            <v>1.605</v>
          </cell>
          <cell r="IZ32">
            <v>1.595</v>
          </cell>
          <cell r="JA32">
            <v>1.585</v>
          </cell>
          <cell r="JB32">
            <v>1.575</v>
          </cell>
          <cell r="JC32">
            <v>1.5649999999999999</v>
          </cell>
          <cell r="JD32">
            <v>1.5550000000000002</v>
          </cell>
          <cell r="JE32">
            <v>1.5449999999999999</v>
          </cell>
          <cell r="JF32">
            <v>1.5350000000000001</v>
          </cell>
          <cell r="JG32">
            <v>1.526</v>
          </cell>
          <cell r="JH32">
            <v>1.5169999999999999</v>
          </cell>
          <cell r="JI32">
            <v>1.508</v>
          </cell>
          <cell r="JJ32">
            <v>1.4990000000000001</v>
          </cell>
          <cell r="JK32">
            <v>1.4889999999999999</v>
          </cell>
          <cell r="JL32">
            <v>1.48</v>
          </cell>
          <cell r="JM32">
            <v>1.4710000000000001</v>
          </cell>
          <cell r="JN32">
            <v>1.462</v>
          </cell>
          <cell r="JO32">
            <v>1.4530000000000001</v>
          </cell>
          <cell r="JP32">
            <v>1.4430000000000001</v>
          </cell>
          <cell r="JQ32">
            <v>1.4350000000000001</v>
          </cell>
          <cell r="JR32">
            <v>1.4259999999999999</v>
          </cell>
          <cell r="JS32">
            <v>1.417</v>
          </cell>
          <cell r="JT32">
            <v>1.407</v>
          </cell>
          <cell r="JU32">
            <v>1.3980000000000001</v>
          </cell>
          <cell r="JV32">
            <v>1.389</v>
          </cell>
          <cell r="JW32">
            <v>1.38</v>
          </cell>
          <cell r="JX32">
            <v>1.371</v>
          </cell>
          <cell r="JY32">
            <v>1.3620000000000001</v>
          </cell>
          <cell r="JZ32">
            <v>1.353</v>
          </cell>
          <cell r="KA32">
            <v>1.343</v>
          </cell>
          <cell r="KB32">
            <v>1.3340000000000001</v>
          </cell>
          <cell r="KC32">
            <v>1.3260000000000001</v>
          </cell>
          <cell r="KD32">
            <v>1.3160000000000001</v>
          </cell>
          <cell r="KE32">
            <v>1.3069999999999999</v>
          </cell>
          <cell r="KF32">
            <v>1.298</v>
          </cell>
          <cell r="KG32">
            <v>1.2889999999999999</v>
          </cell>
          <cell r="KH32">
            <v>1.28</v>
          </cell>
          <cell r="KI32">
            <v>1.27</v>
          </cell>
          <cell r="KJ32">
            <v>1.2610000000000001</v>
          </cell>
          <cell r="KK32">
            <v>1.252</v>
          </cell>
          <cell r="KL32">
            <v>1.2429999999999999</v>
          </cell>
          <cell r="KM32">
            <v>1.234</v>
          </cell>
          <cell r="KN32">
            <v>1.224</v>
          </cell>
          <cell r="KO32">
            <v>1.216</v>
          </cell>
          <cell r="KP32">
            <v>1.206</v>
          </cell>
          <cell r="KQ32">
            <v>1.1970000000000001</v>
          </cell>
          <cell r="KR32">
            <v>1.1879999999999999</v>
          </cell>
          <cell r="KS32">
            <v>1.179</v>
          </cell>
          <cell r="KT32">
            <v>1.17</v>
          </cell>
          <cell r="KU32">
            <v>1.161</v>
          </cell>
          <cell r="KV32">
            <v>1.1519999999999999</v>
          </cell>
          <cell r="KW32">
            <v>1.1419999999999999</v>
          </cell>
          <cell r="KX32">
            <v>1.133</v>
          </cell>
          <cell r="KY32">
            <v>1.1240000000000001</v>
          </cell>
          <cell r="KZ32">
            <v>1.115</v>
          </cell>
          <cell r="LA32">
            <v>1.1060000000000001</v>
          </cell>
          <cell r="LB32">
            <v>1.097</v>
          </cell>
          <cell r="LC32">
            <v>1.0880000000000001</v>
          </cell>
          <cell r="LD32">
            <v>1.079</v>
          </cell>
          <cell r="LE32">
            <v>1.07</v>
          </cell>
          <cell r="LF32">
            <v>1.06</v>
          </cell>
          <cell r="LG32">
            <v>1.0509999999999999</v>
          </cell>
          <cell r="LH32">
            <v>1.042</v>
          </cell>
          <cell r="LI32">
            <v>1.0329999999999999</v>
          </cell>
          <cell r="LJ32">
            <v>1.024</v>
          </cell>
          <cell r="LK32">
            <v>1.014</v>
          </cell>
          <cell r="LL32">
            <v>1.0049999999999999</v>
          </cell>
        </row>
        <row r="33">
          <cell r="E33">
            <v>18</v>
          </cell>
          <cell r="F33">
            <v>33</v>
          </cell>
          <cell r="G33">
            <v>35.287999999999997</v>
          </cell>
          <cell r="H33">
            <v>34.460999999999999</v>
          </cell>
          <cell r="I33">
            <v>33.627000000000002</v>
          </cell>
          <cell r="J33">
            <v>32.838000000000001</v>
          </cell>
          <cell r="K33">
            <v>32.042999999999999</v>
          </cell>
          <cell r="L33">
            <v>31.268000000000001</v>
          </cell>
          <cell r="M33">
            <v>30.559000000000001</v>
          </cell>
          <cell r="N33">
            <v>29.818999999999999</v>
          </cell>
          <cell r="O33">
            <v>29.12</v>
          </cell>
          <cell r="P33">
            <v>28.414999999999999</v>
          </cell>
          <cell r="Q33">
            <v>27.748999999999999</v>
          </cell>
          <cell r="R33">
            <v>27.132000000000001</v>
          </cell>
          <cell r="S33">
            <v>26.529</v>
          </cell>
          <cell r="T33">
            <v>25.957999999999998</v>
          </cell>
          <cell r="U33">
            <v>25.381</v>
          </cell>
          <cell r="V33">
            <v>24.834</v>
          </cell>
          <cell r="W33">
            <v>24.282</v>
          </cell>
          <cell r="X33">
            <v>23.802</v>
          </cell>
          <cell r="Y33">
            <v>23.376999999999999</v>
          </cell>
          <cell r="Z33">
            <v>22.914999999999999</v>
          </cell>
          <cell r="AA33">
            <v>22.477</v>
          </cell>
          <cell r="AB33">
            <v>22.033000000000001</v>
          </cell>
          <cell r="AC33">
            <v>21.611000000000001</v>
          </cell>
          <cell r="AD33">
            <v>21.216999999999999</v>
          </cell>
          <cell r="AE33">
            <v>20.829000000000001</v>
          </cell>
          <cell r="AF33">
            <v>20.460999999999999</v>
          </cell>
          <cell r="AG33">
            <v>20.087</v>
          </cell>
          <cell r="AH33">
            <v>19.731999999999999</v>
          </cell>
          <cell r="AI33">
            <v>19.411000000000001</v>
          </cell>
          <cell r="AJ33">
            <v>19.094999999999999</v>
          </cell>
          <cell r="AK33">
            <v>18.814</v>
          </cell>
          <cell r="AL33">
            <v>18.527000000000001</v>
          </cell>
          <cell r="AM33">
            <v>18.253</v>
          </cell>
          <cell r="AN33">
            <v>17.975000000000001</v>
          </cell>
          <cell r="AO33">
            <v>17.709</v>
          </cell>
          <cell r="AP33">
            <v>17.439</v>
          </cell>
          <cell r="AQ33">
            <v>17.172000000000001</v>
          </cell>
          <cell r="AR33">
            <v>16.919</v>
          </cell>
          <cell r="AS33">
            <v>16.66</v>
          </cell>
          <cell r="AT33">
            <v>16.414000000000001</v>
          </cell>
          <cell r="AU33">
            <v>16.163</v>
          </cell>
          <cell r="AV33">
            <v>15.941000000000001</v>
          </cell>
          <cell r="AW33">
            <v>15.743</v>
          </cell>
          <cell r="AX33">
            <v>15.526</v>
          </cell>
          <cell r="AY33">
            <v>15.319000000000001</v>
          </cell>
          <cell r="AZ33">
            <v>15.109</v>
          </cell>
          <cell r="BA33">
            <v>14.907</v>
          </cell>
          <cell r="BB33">
            <v>14.702</v>
          </cell>
          <cell r="BC33">
            <v>14.5</v>
          </cell>
          <cell r="BD33">
            <v>14.307</v>
          </cell>
          <cell r="BE33">
            <v>14.11</v>
          </cell>
          <cell r="BF33">
            <v>13.922000000000001</v>
          </cell>
          <cell r="BG33">
            <v>13.73</v>
          </cell>
          <cell r="BH33">
            <v>13.541</v>
          </cell>
          <cell r="BI33">
            <v>13.367000000000001</v>
          </cell>
          <cell r="BJ33">
            <v>13.183</v>
          </cell>
          <cell r="BK33">
            <v>13.007</v>
          </cell>
          <cell r="BL33">
            <v>12.827999999999999</v>
          </cell>
          <cell r="BM33">
            <v>12.657999999999999</v>
          </cell>
          <cell r="BN33">
            <v>12.483000000000001</v>
          </cell>
          <cell r="BO33">
            <v>12.311999999999999</v>
          </cell>
          <cell r="BP33">
            <v>12.148</v>
          </cell>
          <cell r="BQ33">
            <v>11.98</v>
          </cell>
          <cell r="BR33">
            <v>11.821</v>
          </cell>
          <cell r="BS33">
            <v>11.657999999999999</v>
          </cell>
          <cell r="BT33">
            <v>11.497999999999999</v>
          </cell>
          <cell r="BU33">
            <v>11.355</v>
          </cell>
          <cell r="BV33">
            <v>11.199</v>
          </cell>
          <cell r="BW33">
            <v>11.048999999999999</v>
          </cell>
          <cell r="BX33">
            <v>10.897</v>
          </cell>
          <cell r="BY33">
            <v>10.752000000000001</v>
          </cell>
          <cell r="BZ33">
            <v>10.603999999999999</v>
          </cell>
          <cell r="CA33">
            <v>10.458</v>
          </cell>
          <cell r="CB33">
            <v>10.319000000000001</v>
          </cell>
          <cell r="CC33">
            <v>10.177</v>
          </cell>
          <cell r="CD33">
            <v>10.041</v>
          </cell>
          <cell r="CE33">
            <v>9.9030000000000005</v>
          </cell>
          <cell r="CF33">
            <v>9.7669999999999995</v>
          </cell>
          <cell r="CG33">
            <v>9.6460000000000008</v>
          </cell>
          <cell r="CH33">
            <v>9.5129999999999999</v>
          </cell>
          <cell r="CI33">
            <v>9.3859999999999992</v>
          </cell>
          <cell r="CJ33">
            <v>9.2569999999999997</v>
          </cell>
          <cell r="CK33">
            <v>9.1329999999999991</v>
          </cell>
          <cell r="CL33">
            <v>9.0079999999999991</v>
          </cell>
          <cell r="CM33">
            <v>8.8840000000000003</v>
          </cell>
          <cell r="CN33">
            <v>8.766</v>
          </cell>
          <cell r="CO33">
            <v>8.6449999999999996</v>
          </cell>
          <cell r="CP33">
            <v>8.5299999999999994</v>
          </cell>
          <cell r="CQ33">
            <v>8.4120000000000008</v>
          </cell>
          <cell r="CR33">
            <v>8.2970000000000006</v>
          </cell>
          <cell r="CS33">
            <v>8.1940000000000008</v>
          </cell>
          <cell r="CT33">
            <v>8.0809999999999995</v>
          </cell>
          <cell r="CU33">
            <v>7.9729999999999999</v>
          </cell>
          <cell r="CV33">
            <v>7.8630000000000004</v>
          </cell>
          <cell r="CW33">
            <v>7.7590000000000003</v>
          </cell>
          <cell r="CX33">
            <v>7.6289999999999996</v>
          </cell>
          <cell r="CY33">
            <v>7.5</v>
          </cell>
          <cell r="CZ33">
            <v>7.3789999999999996</v>
          </cell>
          <cell r="DA33">
            <v>7.2549999999999999</v>
          </cell>
          <cell r="DB33">
            <v>7.1369999999999996</v>
          </cell>
          <cell r="DC33">
            <v>7.0179999999999998</v>
          </cell>
          <cell r="DD33">
            <v>6.9</v>
          </cell>
          <cell r="DE33">
            <v>6.7919999999999998</v>
          </cell>
          <cell r="DF33">
            <v>6.6779999999999999</v>
          </cell>
          <cell r="DG33">
            <v>6.569</v>
          </cell>
          <cell r="DH33">
            <v>6.4589999999999996</v>
          </cell>
          <cell r="DI33">
            <v>6.3540000000000001</v>
          </cell>
          <cell r="DJ33">
            <v>6.2380000000000004</v>
          </cell>
          <cell r="DK33">
            <v>6.1239999999999997</v>
          </cell>
          <cell r="DL33">
            <v>6.016</v>
          </cell>
          <cell r="DM33">
            <v>5.9059999999999997</v>
          </cell>
          <cell r="DN33">
            <v>5.8019999999999996</v>
          </cell>
          <cell r="DO33">
            <v>5.6959999999999997</v>
          </cell>
          <cell r="DP33">
            <v>5.609</v>
          </cell>
          <cell r="DQ33">
            <v>5.5309999999999997</v>
          </cell>
          <cell r="DR33">
            <v>5.4470000000000001</v>
          </cell>
          <cell r="DS33">
            <v>5.367</v>
          </cell>
          <cell r="DT33">
            <v>5.2839999999999998</v>
          </cell>
          <cell r="DU33">
            <v>5.2060000000000004</v>
          </cell>
          <cell r="DV33">
            <v>5.1319999999999997</v>
          </cell>
          <cell r="DW33">
            <v>5.0590000000000002</v>
          </cell>
          <cell r="DX33">
            <v>4.9889999999999999</v>
          </cell>
          <cell r="DY33">
            <v>4.9180000000000001</v>
          </cell>
          <cell r="DZ33">
            <v>4.8499999999999996</v>
          </cell>
          <cell r="EA33">
            <v>4.7809999999999997</v>
          </cell>
          <cell r="EB33">
            <v>4.7220000000000004</v>
          </cell>
          <cell r="EC33">
            <v>4.67</v>
          </cell>
          <cell r="ED33">
            <v>4.6130000000000004</v>
          </cell>
          <cell r="EE33">
            <v>4.5579999999999998</v>
          </cell>
          <cell r="EF33">
            <v>4.5019999999999998</v>
          </cell>
          <cell r="EG33">
            <v>4.4489999999999998</v>
          </cell>
          <cell r="EH33">
            <v>4.3940000000000001</v>
          </cell>
          <cell r="EI33">
            <v>4.3410000000000002</v>
          </cell>
          <cell r="EJ33">
            <v>4.2889999999999997</v>
          </cell>
          <cell r="EK33">
            <v>4.2370000000000001</v>
          </cell>
          <cell r="EL33">
            <v>4.1859999999999999</v>
          </cell>
          <cell r="EM33">
            <v>4.1349999999999998</v>
          </cell>
          <cell r="EN33">
            <v>4.0739999999999998</v>
          </cell>
          <cell r="EO33">
            <v>4.0199999999999996</v>
          </cell>
          <cell r="EP33">
            <v>3.96</v>
          </cell>
          <cell r="EQ33">
            <v>3.9039999999999999</v>
          </cell>
          <cell r="ER33">
            <v>3.8460000000000001</v>
          </cell>
          <cell r="ES33">
            <v>3.7909999999999999</v>
          </cell>
          <cell r="ET33">
            <v>3.7349999999999999</v>
          </cell>
          <cell r="EU33">
            <v>3.68</v>
          </cell>
          <cell r="EV33">
            <v>3.6269999999999998</v>
          </cell>
          <cell r="EW33">
            <v>3.5739999999999998</v>
          </cell>
          <cell r="EX33">
            <v>3.5230000000000001</v>
          </cell>
          <cell r="EY33">
            <v>3.4710000000000001</v>
          </cell>
          <cell r="EZ33">
            <v>3.42</v>
          </cell>
          <cell r="FA33">
            <v>3.3719999999999999</v>
          </cell>
          <cell r="FB33">
            <v>3.3220000000000001</v>
          </cell>
          <cell r="FC33">
            <v>3.2749999999999999</v>
          </cell>
          <cell r="FD33">
            <v>3.226</v>
          </cell>
          <cell r="FE33">
            <v>3.18</v>
          </cell>
          <cell r="FF33">
            <v>3.133</v>
          </cell>
          <cell r="FG33">
            <v>3.0870000000000002</v>
          </cell>
          <cell r="FH33">
            <v>3.0430000000000001</v>
          </cell>
          <cell r="FI33">
            <v>2.9980000000000002</v>
          </cell>
          <cell r="FJ33">
            <v>2.9550000000000001</v>
          </cell>
          <cell r="FK33">
            <v>2.9119999999999999</v>
          </cell>
          <cell r="FL33">
            <v>2.8690000000000002</v>
          </cell>
          <cell r="FM33">
            <v>2.83</v>
          </cell>
          <cell r="FN33">
            <v>2.7890000000000001</v>
          </cell>
          <cell r="FO33">
            <v>2.7490000000000001</v>
          </cell>
          <cell r="FP33">
            <v>2.7080000000000002</v>
          </cell>
          <cell r="FQ33">
            <v>2.669</v>
          </cell>
          <cell r="FR33">
            <v>2.63</v>
          </cell>
          <cell r="FS33">
            <v>2.6180000000000003</v>
          </cell>
          <cell r="FT33">
            <v>2.6059999999999999</v>
          </cell>
          <cell r="FU33">
            <v>2.593</v>
          </cell>
          <cell r="FV33">
            <v>2.581</v>
          </cell>
          <cell r="FW33">
            <v>2.569</v>
          </cell>
          <cell r="FX33">
            <v>2.556</v>
          </cell>
          <cell r="FY33">
            <v>2.5449999999999999</v>
          </cell>
          <cell r="FZ33">
            <v>2.5329999999999999</v>
          </cell>
          <cell r="GA33">
            <v>2.5209999999999999</v>
          </cell>
          <cell r="GB33">
            <v>2.508</v>
          </cell>
          <cell r="GC33">
            <v>2.496</v>
          </cell>
          <cell r="GD33">
            <v>2.484</v>
          </cell>
          <cell r="GE33">
            <v>2.472</v>
          </cell>
          <cell r="GF33">
            <v>2.46</v>
          </cell>
          <cell r="GG33">
            <v>2.4470000000000001</v>
          </cell>
          <cell r="GH33">
            <v>2.4350000000000001</v>
          </cell>
          <cell r="GI33">
            <v>2.423</v>
          </cell>
          <cell r="GJ33">
            <v>2.41</v>
          </cell>
          <cell r="GK33">
            <v>2.399</v>
          </cell>
          <cell r="GL33">
            <v>2.387</v>
          </cell>
          <cell r="GM33">
            <v>2.375</v>
          </cell>
          <cell r="GN33">
            <v>2.3620000000000001</v>
          </cell>
          <cell r="GO33">
            <v>2.35</v>
          </cell>
          <cell r="GP33">
            <v>2.3380000000000001</v>
          </cell>
          <cell r="GQ33">
            <v>2.3260000000000001</v>
          </cell>
          <cell r="GR33">
            <v>2.3140000000000001</v>
          </cell>
          <cell r="GS33">
            <v>2.3010000000000002</v>
          </cell>
          <cell r="GT33">
            <v>2.2889999999999997</v>
          </cell>
          <cell r="GU33">
            <v>2.2770000000000001</v>
          </cell>
          <cell r="GV33">
            <v>2.2640000000000002</v>
          </cell>
          <cell r="GW33">
            <v>2.2530000000000001</v>
          </cell>
          <cell r="GX33">
            <v>2.2400000000000002</v>
          </cell>
          <cell r="GY33">
            <v>2.2279999999999998</v>
          </cell>
          <cell r="GZ33">
            <v>2.2160000000000002</v>
          </cell>
          <cell r="HA33">
            <v>2.2039999999999997</v>
          </cell>
          <cell r="HB33">
            <v>2.1920000000000002</v>
          </cell>
          <cell r="HC33">
            <v>2.1790000000000003</v>
          </cell>
          <cell r="HD33">
            <v>2.1669999999999998</v>
          </cell>
          <cell r="HE33">
            <v>2.1550000000000002</v>
          </cell>
          <cell r="HF33">
            <v>2.1429999999999998</v>
          </cell>
          <cell r="HG33">
            <v>2.13</v>
          </cell>
          <cell r="HH33">
            <v>2.1180000000000003</v>
          </cell>
          <cell r="HI33">
            <v>2.1070000000000002</v>
          </cell>
          <cell r="HJ33">
            <v>2.0940000000000003</v>
          </cell>
          <cell r="HK33">
            <v>2.0819999999999999</v>
          </cell>
          <cell r="HL33">
            <v>2.0700000000000003</v>
          </cell>
          <cell r="HM33">
            <v>2.0579999999999998</v>
          </cell>
          <cell r="HN33">
            <v>2.0460000000000003</v>
          </cell>
          <cell r="HO33">
            <v>2.0329999999999999</v>
          </cell>
          <cell r="HP33">
            <v>2.0209999999999999</v>
          </cell>
          <cell r="HQ33">
            <v>2.0089999999999999</v>
          </cell>
          <cell r="HR33">
            <v>1.9969999999999999</v>
          </cell>
          <cell r="HS33">
            <v>1.984</v>
          </cell>
          <cell r="HT33">
            <v>1.972</v>
          </cell>
          <cell r="HU33">
            <v>1.9609999999999999</v>
          </cell>
          <cell r="HV33">
            <v>1.948</v>
          </cell>
          <cell r="HW33">
            <v>1.9359999999999999</v>
          </cell>
          <cell r="HX33">
            <v>1.9239999999999999</v>
          </cell>
          <cell r="HY33">
            <v>1.9119999999999999</v>
          </cell>
          <cell r="HZ33">
            <v>1.9</v>
          </cell>
          <cell r="IA33">
            <v>1.887</v>
          </cell>
          <cell r="IB33">
            <v>1.875</v>
          </cell>
          <cell r="IC33">
            <v>1.863</v>
          </cell>
          <cell r="ID33">
            <v>1.851</v>
          </cell>
          <cell r="IE33">
            <v>1.8380000000000001</v>
          </cell>
          <cell r="IF33">
            <v>1.8260000000000001</v>
          </cell>
          <cell r="IG33">
            <v>1.8149999999999999</v>
          </cell>
          <cell r="IH33">
            <v>1.802</v>
          </cell>
          <cell r="II33">
            <v>1.79</v>
          </cell>
          <cell r="IJ33">
            <v>1.778</v>
          </cell>
          <cell r="IK33">
            <v>1.766</v>
          </cell>
          <cell r="IL33">
            <v>1.754</v>
          </cell>
          <cell r="IM33">
            <v>1.7410000000000001</v>
          </cell>
          <cell r="IN33">
            <v>1.7290000000000001</v>
          </cell>
          <cell r="IO33">
            <v>1.7170000000000001</v>
          </cell>
          <cell r="IP33">
            <v>1.7050000000000001</v>
          </cell>
          <cell r="IQ33">
            <v>1.6919999999999999</v>
          </cell>
          <cell r="IR33">
            <v>1.6800000000000002</v>
          </cell>
          <cell r="IS33">
            <v>1.6680000000000001</v>
          </cell>
          <cell r="IT33">
            <v>1.6560000000000001</v>
          </cell>
          <cell r="IU33">
            <v>1.6459999999999999</v>
          </cell>
          <cell r="IV33">
            <v>1.6360000000000001</v>
          </cell>
          <cell r="IW33">
            <v>1.6259999999999999</v>
          </cell>
          <cell r="IX33">
            <v>1.6160000000000001</v>
          </cell>
          <cell r="IY33">
            <v>1.605</v>
          </cell>
          <cell r="IZ33">
            <v>1.5960000000000001</v>
          </cell>
          <cell r="JA33">
            <v>1.585</v>
          </cell>
          <cell r="JB33">
            <v>1.575</v>
          </cell>
          <cell r="JC33">
            <v>1.5649999999999999</v>
          </cell>
          <cell r="JD33">
            <v>1.5550000000000002</v>
          </cell>
          <cell r="JE33">
            <v>1.546</v>
          </cell>
          <cell r="JF33">
            <v>1.536</v>
          </cell>
          <cell r="JG33">
            <v>1.5270000000000001</v>
          </cell>
          <cell r="JH33">
            <v>1.5169999999999999</v>
          </cell>
          <cell r="JI33">
            <v>1.508</v>
          </cell>
          <cell r="JJ33">
            <v>1.4990000000000001</v>
          </cell>
          <cell r="JK33">
            <v>1.49</v>
          </cell>
          <cell r="JL33">
            <v>1.4809999999999999</v>
          </cell>
          <cell r="JM33">
            <v>1.4710000000000001</v>
          </cell>
          <cell r="JN33">
            <v>1.462</v>
          </cell>
          <cell r="JO33">
            <v>1.4530000000000001</v>
          </cell>
          <cell r="JP33">
            <v>1.444</v>
          </cell>
          <cell r="JQ33">
            <v>1.4350000000000001</v>
          </cell>
          <cell r="JR33">
            <v>1.4259999999999999</v>
          </cell>
          <cell r="JS33">
            <v>1.417</v>
          </cell>
          <cell r="JT33">
            <v>1.4079999999999999</v>
          </cell>
          <cell r="JU33">
            <v>1.399</v>
          </cell>
          <cell r="JV33">
            <v>1.389</v>
          </cell>
          <cell r="JW33">
            <v>1.38</v>
          </cell>
          <cell r="JX33">
            <v>1.371</v>
          </cell>
          <cell r="JY33">
            <v>1.3620000000000001</v>
          </cell>
          <cell r="JZ33">
            <v>1.353</v>
          </cell>
          <cell r="KA33">
            <v>1.3439999999999999</v>
          </cell>
          <cell r="KB33">
            <v>1.3340000000000001</v>
          </cell>
          <cell r="KC33">
            <v>1.3260000000000001</v>
          </cell>
          <cell r="KD33">
            <v>1.3169999999999999</v>
          </cell>
          <cell r="KE33">
            <v>1.3080000000000001</v>
          </cell>
          <cell r="KF33">
            <v>1.298</v>
          </cell>
          <cell r="KG33">
            <v>1.2889999999999999</v>
          </cell>
          <cell r="KH33">
            <v>1.28</v>
          </cell>
          <cell r="KI33">
            <v>1.2709999999999999</v>
          </cell>
          <cell r="KJ33">
            <v>1.262</v>
          </cell>
          <cell r="KK33">
            <v>1.252</v>
          </cell>
          <cell r="KL33">
            <v>1.2429999999999999</v>
          </cell>
          <cell r="KM33">
            <v>1.234</v>
          </cell>
          <cell r="KN33">
            <v>1.2250000000000001</v>
          </cell>
          <cell r="KO33">
            <v>1.216</v>
          </cell>
          <cell r="KP33">
            <v>1.2070000000000001</v>
          </cell>
          <cell r="KQ33">
            <v>1.198</v>
          </cell>
          <cell r="KR33">
            <v>1.1879999999999999</v>
          </cell>
          <cell r="KS33">
            <v>1.179</v>
          </cell>
          <cell r="KT33">
            <v>1.17</v>
          </cell>
          <cell r="KU33">
            <v>1.161</v>
          </cell>
          <cell r="KV33">
            <v>1.1519999999999999</v>
          </cell>
          <cell r="KW33">
            <v>1.143</v>
          </cell>
          <cell r="KX33">
            <v>1.1339999999999999</v>
          </cell>
          <cell r="KY33">
            <v>1.1240000000000001</v>
          </cell>
          <cell r="KZ33">
            <v>1.115</v>
          </cell>
          <cell r="LA33">
            <v>1.107</v>
          </cell>
          <cell r="LB33">
            <v>1.097</v>
          </cell>
          <cell r="LC33">
            <v>1.0880000000000001</v>
          </cell>
          <cell r="LD33">
            <v>1.079</v>
          </cell>
          <cell r="LE33">
            <v>1.07</v>
          </cell>
          <cell r="LF33">
            <v>1.0609999999999999</v>
          </cell>
          <cell r="LG33">
            <v>1.0509999999999999</v>
          </cell>
          <cell r="LH33">
            <v>1.042</v>
          </cell>
          <cell r="LI33">
            <v>1.0329999999999999</v>
          </cell>
          <cell r="LJ33">
            <v>1.024</v>
          </cell>
          <cell r="LK33">
            <v>1.0149999999999999</v>
          </cell>
          <cell r="LL33">
            <v>1.0049999999999999</v>
          </cell>
        </row>
        <row r="34">
          <cell r="E34">
            <v>19</v>
          </cell>
          <cell r="F34">
            <v>34</v>
          </cell>
          <cell r="G34">
            <v>35.287999999999997</v>
          </cell>
          <cell r="H34">
            <v>34.460999999999999</v>
          </cell>
          <cell r="I34">
            <v>33.627000000000002</v>
          </cell>
          <cell r="J34">
            <v>32.838000000000001</v>
          </cell>
          <cell r="K34">
            <v>32.042999999999999</v>
          </cell>
          <cell r="L34">
            <v>31.268000000000001</v>
          </cell>
          <cell r="M34">
            <v>30.559000000000001</v>
          </cell>
          <cell r="N34">
            <v>29.818999999999999</v>
          </cell>
          <cell r="O34">
            <v>29.12</v>
          </cell>
          <cell r="P34">
            <v>28.414999999999999</v>
          </cell>
          <cell r="Q34">
            <v>27.748999999999999</v>
          </cell>
          <cell r="R34">
            <v>27.132000000000001</v>
          </cell>
          <cell r="S34">
            <v>26.529</v>
          </cell>
          <cell r="T34">
            <v>25.957999999999998</v>
          </cell>
          <cell r="U34">
            <v>25.381</v>
          </cell>
          <cell r="V34">
            <v>24.834</v>
          </cell>
          <cell r="W34">
            <v>24.282</v>
          </cell>
          <cell r="X34">
            <v>23.802</v>
          </cell>
          <cell r="Y34">
            <v>23.376999999999999</v>
          </cell>
          <cell r="Z34">
            <v>22.914999999999999</v>
          </cell>
          <cell r="AA34">
            <v>22.477</v>
          </cell>
          <cell r="AB34">
            <v>22.033000000000001</v>
          </cell>
          <cell r="AC34">
            <v>21.611000000000001</v>
          </cell>
          <cell r="AD34">
            <v>21.216999999999999</v>
          </cell>
          <cell r="AE34">
            <v>20.829000000000001</v>
          </cell>
          <cell r="AF34">
            <v>20.460999999999999</v>
          </cell>
          <cell r="AG34">
            <v>20.087</v>
          </cell>
          <cell r="AH34">
            <v>19.731999999999999</v>
          </cell>
          <cell r="AI34">
            <v>19.411000000000001</v>
          </cell>
          <cell r="AJ34">
            <v>19.094999999999999</v>
          </cell>
          <cell r="AK34">
            <v>18.814</v>
          </cell>
          <cell r="AL34">
            <v>18.527000000000001</v>
          </cell>
          <cell r="AM34">
            <v>18.253</v>
          </cell>
          <cell r="AN34">
            <v>17.975000000000001</v>
          </cell>
          <cell r="AO34">
            <v>17.709</v>
          </cell>
          <cell r="AP34">
            <v>17.439</v>
          </cell>
          <cell r="AQ34">
            <v>17.172000000000001</v>
          </cell>
          <cell r="AR34">
            <v>16.919</v>
          </cell>
          <cell r="AS34">
            <v>16.66</v>
          </cell>
          <cell r="AT34">
            <v>16.414000000000001</v>
          </cell>
          <cell r="AU34">
            <v>16.163</v>
          </cell>
          <cell r="AV34">
            <v>15.941000000000001</v>
          </cell>
          <cell r="AW34">
            <v>15.743</v>
          </cell>
          <cell r="AX34">
            <v>15.526</v>
          </cell>
          <cell r="AY34">
            <v>15.319000000000001</v>
          </cell>
          <cell r="AZ34">
            <v>15.109</v>
          </cell>
          <cell r="BA34">
            <v>14.907</v>
          </cell>
          <cell r="BB34">
            <v>14.702</v>
          </cell>
          <cell r="BC34">
            <v>14.5</v>
          </cell>
          <cell r="BD34">
            <v>14.307</v>
          </cell>
          <cell r="BE34">
            <v>14.11</v>
          </cell>
          <cell r="BF34">
            <v>13.922000000000001</v>
          </cell>
          <cell r="BG34">
            <v>13.73</v>
          </cell>
          <cell r="BH34">
            <v>13.541</v>
          </cell>
          <cell r="BI34">
            <v>13.367000000000001</v>
          </cell>
          <cell r="BJ34">
            <v>13.183</v>
          </cell>
          <cell r="BK34">
            <v>13.007</v>
          </cell>
          <cell r="BL34">
            <v>12.827999999999999</v>
          </cell>
          <cell r="BM34">
            <v>12.657999999999999</v>
          </cell>
          <cell r="BN34">
            <v>12.483000000000001</v>
          </cell>
          <cell r="BO34">
            <v>12.311999999999999</v>
          </cell>
          <cell r="BP34">
            <v>12.148</v>
          </cell>
          <cell r="BQ34">
            <v>11.98</v>
          </cell>
          <cell r="BR34">
            <v>11.821</v>
          </cell>
          <cell r="BS34">
            <v>11.657999999999999</v>
          </cell>
          <cell r="BT34">
            <v>11.497999999999999</v>
          </cell>
          <cell r="BU34">
            <v>11.355</v>
          </cell>
          <cell r="BV34">
            <v>11.199</v>
          </cell>
          <cell r="BW34">
            <v>11.048999999999999</v>
          </cell>
          <cell r="BX34">
            <v>10.897</v>
          </cell>
          <cell r="BY34">
            <v>10.752000000000001</v>
          </cell>
          <cell r="BZ34">
            <v>10.603999999999999</v>
          </cell>
          <cell r="CA34">
            <v>10.458</v>
          </cell>
          <cell r="CB34">
            <v>10.319000000000001</v>
          </cell>
          <cell r="CC34">
            <v>10.177</v>
          </cell>
          <cell r="CD34">
            <v>10.041</v>
          </cell>
          <cell r="CE34">
            <v>9.9030000000000005</v>
          </cell>
          <cell r="CF34">
            <v>9.7669999999999995</v>
          </cell>
          <cell r="CG34">
            <v>9.6460000000000008</v>
          </cell>
          <cell r="CH34">
            <v>9.5129999999999999</v>
          </cell>
          <cell r="CI34">
            <v>9.3859999999999992</v>
          </cell>
          <cell r="CJ34">
            <v>9.2569999999999997</v>
          </cell>
          <cell r="CK34">
            <v>9.1329999999999991</v>
          </cell>
          <cell r="CL34">
            <v>9.0079999999999991</v>
          </cell>
          <cell r="CM34">
            <v>8.8840000000000003</v>
          </cell>
          <cell r="CN34">
            <v>8.766</v>
          </cell>
          <cell r="CO34">
            <v>8.6449999999999996</v>
          </cell>
          <cell r="CP34">
            <v>8.5299999999999994</v>
          </cell>
          <cell r="CQ34">
            <v>8.4120000000000008</v>
          </cell>
          <cell r="CR34">
            <v>8.2970000000000006</v>
          </cell>
          <cell r="CS34">
            <v>8.1940000000000008</v>
          </cell>
          <cell r="CT34">
            <v>8.0809999999999995</v>
          </cell>
          <cell r="CU34">
            <v>7.9729999999999999</v>
          </cell>
          <cell r="CV34">
            <v>7.8630000000000004</v>
          </cell>
          <cell r="CW34">
            <v>7.7590000000000003</v>
          </cell>
          <cell r="CX34">
            <v>7.6289999999999996</v>
          </cell>
          <cell r="CY34">
            <v>7.5</v>
          </cell>
          <cell r="CZ34">
            <v>7.3789999999999996</v>
          </cell>
          <cell r="DA34">
            <v>7.2549999999999999</v>
          </cell>
          <cell r="DB34">
            <v>7.1369999999999996</v>
          </cell>
          <cell r="DC34">
            <v>7.0179999999999998</v>
          </cell>
          <cell r="DD34">
            <v>6.9</v>
          </cell>
          <cell r="DE34">
            <v>6.7919999999999998</v>
          </cell>
          <cell r="DF34">
            <v>6.6779999999999999</v>
          </cell>
          <cell r="DG34">
            <v>6.569</v>
          </cell>
          <cell r="DH34">
            <v>6.4589999999999996</v>
          </cell>
          <cell r="DI34">
            <v>6.3540000000000001</v>
          </cell>
          <cell r="DJ34">
            <v>6.2380000000000004</v>
          </cell>
          <cell r="DK34">
            <v>6.1239999999999997</v>
          </cell>
          <cell r="DL34">
            <v>6.016</v>
          </cell>
          <cell r="DM34">
            <v>5.9059999999999997</v>
          </cell>
          <cell r="DN34">
            <v>5.8019999999999996</v>
          </cell>
          <cell r="DO34">
            <v>5.6959999999999997</v>
          </cell>
          <cell r="DP34">
            <v>5.609</v>
          </cell>
          <cell r="DQ34">
            <v>5.5309999999999997</v>
          </cell>
          <cell r="DR34">
            <v>5.4470000000000001</v>
          </cell>
          <cell r="DS34">
            <v>5.367</v>
          </cell>
          <cell r="DT34">
            <v>5.2839999999999998</v>
          </cell>
          <cell r="DU34">
            <v>5.2060000000000004</v>
          </cell>
          <cell r="DV34">
            <v>5.1319999999999997</v>
          </cell>
          <cell r="DW34">
            <v>5.0590000000000002</v>
          </cell>
          <cell r="DX34">
            <v>4.9889999999999999</v>
          </cell>
          <cell r="DY34">
            <v>4.9180000000000001</v>
          </cell>
          <cell r="DZ34">
            <v>4.8499999999999996</v>
          </cell>
          <cell r="EA34">
            <v>4.7809999999999997</v>
          </cell>
          <cell r="EB34">
            <v>4.7220000000000004</v>
          </cell>
          <cell r="EC34">
            <v>4.67</v>
          </cell>
          <cell r="ED34">
            <v>4.6130000000000004</v>
          </cell>
          <cell r="EE34">
            <v>4.5579999999999998</v>
          </cell>
          <cell r="EF34">
            <v>4.5019999999999998</v>
          </cell>
          <cell r="EG34">
            <v>4.4489999999999998</v>
          </cell>
          <cell r="EH34">
            <v>4.3940000000000001</v>
          </cell>
          <cell r="EI34">
            <v>4.3410000000000002</v>
          </cell>
          <cell r="EJ34">
            <v>4.2889999999999997</v>
          </cell>
          <cell r="EK34">
            <v>4.2370000000000001</v>
          </cell>
          <cell r="EL34">
            <v>4.1859999999999999</v>
          </cell>
          <cell r="EM34">
            <v>4.1349999999999998</v>
          </cell>
          <cell r="EN34">
            <v>4.0739999999999998</v>
          </cell>
          <cell r="EO34">
            <v>4.0199999999999996</v>
          </cell>
          <cell r="EP34">
            <v>3.96</v>
          </cell>
          <cell r="EQ34">
            <v>3.9039999999999999</v>
          </cell>
          <cell r="ER34">
            <v>3.8460000000000001</v>
          </cell>
          <cell r="ES34">
            <v>3.7909999999999999</v>
          </cell>
          <cell r="ET34">
            <v>3.7349999999999999</v>
          </cell>
          <cell r="EU34">
            <v>3.68</v>
          </cell>
          <cell r="EV34">
            <v>3.6269999999999998</v>
          </cell>
          <cell r="EW34">
            <v>3.5739999999999998</v>
          </cell>
          <cell r="EX34">
            <v>3.5230000000000001</v>
          </cell>
          <cell r="EY34">
            <v>3.4710000000000001</v>
          </cell>
          <cell r="EZ34">
            <v>3.42</v>
          </cell>
          <cell r="FA34">
            <v>3.3719999999999999</v>
          </cell>
          <cell r="FB34">
            <v>3.3220000000000001</v>
          </cell>
          <cell r="FC34">
            <v>3.2749999999999999</v>
          </cell>
          <cell r="FD34">
            <v>3.226</v>
          </cell>
          <cell r="FE34">
            <v>3.18</v>
          </cell>
          <cell r="FF34">
            <v>3.133</v>
          </cell>
          <cell r="FG34">
            <v>3.0870000000000002</v>
          </cell>
          <cell r="FH34">
            <v>3.0430000000000001</v>
          </cell>
          <cell r="FI34">
            <v>2.9980000000000002</v>
          </cell>
          <cell r="FJ34">
            <v>2.9550000000000001</v>
          </cell>
          <cell r="FK34">
            <v>2.9119999999999999</v>
          </cell>
          <cell r="FL34">
            <v>2.8690000000000002</v>
          </cell>
          <cell r="FM34">
            <v>2.83</v>
          </cell>
          <cell r="FN34">
            <v>2.7890000000000001</v>
          </cell>
          <cell r="FO34">
            <v>2.7490000000000001</v>
          </cell>
          <cell r="FP34">
            <v>2.7080000000000002</v>
          </cell>
          <cell r="FQ34">
            <v>2.669</v>
          </cell>
          <cell r="FR34">
            <v>2.63</v>
          </cell>
          <cell r="FS34">
            <v>2.6180000000000003</v>
          </cell>
          <cell r="FT34">
            <v>2.6059999999999999</v>
          </cell>
          <cell r="FU34">
            <v>2.593</v>
          </cell>
          <cell r="FV34">
            <v>2.581</v>
          </cell>
          <cell r="FW34">
            <v>2.569</v>
          </cell>
          <cell r="FX34">
            <v>2.5569999999999999</v>
          </cell>
          <cell r="FY34">
            <v>2.5449999999999999</v>
          </cell>
          <cell r="FZ34">
            <v>2.5329999999999999</v>
          </cell>
          <cell r="GA34">
            <v>2.5209999999999999</v>
          </cell>
          <cell r="GB34">
            <v>2.5089999999999999</v>
          </cell>
          <cell r="GC34">
            <v>2.4969999999999999</v>
          </cell>
          <cell r="GD34">
            <v>2.484</v>
          </cell>
          <cell r="GE34">
            <v>2.472</v>
          </cell>
          <cell r="GF34">
            <v>2.46</v>
          </cell>
          <cell r="GG34">
            <v>2.4470000000000001</v>
          </cell>
          <cell r="GH34">
            <v>2.4350000000000001</v>
          </cell>
          <cell r="GI34">
            <v>2.423</v>
          </cell>
          <cell r="GJ34">
            <v>2.411</v>
          </cell>
          <cell r="GK34">
            <v>2.399</v>
          </cell>
          <cell r="GL34">
            <v>2.387</v>
          </cell>
          <cell r="GM34">
            <v>2.375</v>
          </cell>
          <cell r="GN34">
            <v>2.363</v>
          </cell>
          <cell r="GO34">
            <v>2.351</v>
          </cell>
          <cell r="GP34">
            <v>2.3380000000000001</v>
          </cell>
          <cell r="GQ34">
            <v>2.3260000000000001</v>
          </cell>
          <cell r="GR34">
            <v>2.3140000000000001</v>
          </cell>
          <cell r="GS34">
            <v>2.3010000000000002</v>
          </cell>
          <cell r="GT34">
            <v>2.2889999999999997</v>
          </cell>
          <cell r="GU34">
            <v>2.2770000000000001</v>
          </cell>
          <cell r="GV34">
            <v>2.2649999999999997</v>
          </cell>
          <cell r="GW34">
            <v>2.2530000000000001</v>
          </cell>
          <cell r="GX34">
            <v>2.2410000000000001</v>
          </cell>
          <cell r="GY34">
            <v>2.2290000000000001</v>
          </cell>
          <cell r="GZ34">
            <v>2.2160000000000002</v>
          </cell>
          <cell r="HA34">
            <v>2.2039999999999997</v>
          </cell>
          <cell r="HB34">
            <v>2.1920000000000002</v>
          </cell>
          <cell r="HC34">
            <v>2.1790000000000003</v>
          </cell>
          <cell r="HD34">
            <v>2.1669999999999998</v>
          </cell>
          <cell r="HE34">
            <v>2.1550000000000002</v>
          </cell>
          <cell r="HF34">
            <v>2.1429999999999998</v>
          </cell>
          <cell r="HG34">
            <v>2.1310000000000002</v>
          </cell>
          <cell r="HH34">
            <v>2.1180000000000003</v>
          </cell>
          <cell r="HI34">
            <v>2.1070000000000002</v>
          </cell>
          <cell r="HJ34">
            <v>2.0949999999999998</v>
          </cell>
          <cell r="HK34">
            <v>2.0830000000000002</v>
          </cell>
          <cell r="HL34">
            <v>2.0700000000000003</v>
          </cell>
          <cell r="HM34">
            <v>2.0579999999999998</v>
          </cell>
          <cell r="HN34">
            <v>2.0460000000000003</v>
          </cell>
          <cell r="HO34">
            <v>2.0329999999999999</v>
          </cell>
          <cell r="HP34">
            <v>2.0209999999999999</v>
          </cell>
          <cell r="HQ34">
            <v>2.0089999999999999</v>
          </cell>
          <cell r="HR34">
            <v>1.9969999999999999</v>
          </cell>
          <cell r="HS34">
            <v>1.9849999999999999</v>
          </cell>
          <cell r="HT34">
            <v>1.972</v>
          </cell>
          <cell r="HU34">
            <v>1.9609999999999999</v>
          </cell>
          <cell r="HV34">
            <v>1.9489999999999998</v>
          </cell>
          <cell r="HW34">
            <v>1.9370000000000001</v>
          </cell>
          <cell r="HX34">
            <v>1.9239999999999999</v>
          </cell>
          <cell r="HY34">
            <v>1.9119999999999999</v>
          </cell>
          <cell r="HZ34">
            <v>1.9</v>
          </cell>
          <cell r="IA34">
            <v>1.887</v>
          </cell>
          <cell r="IB34">
            <v>1.875</v>
          </cell>
          <cell r="IC34">
            <v>1.863</v>
          </cell>
          <cell r="ID34">
            <v>1.851</v>
          </cell>
          <cell r="IE34">
            <v>1.839</v>
          </cell>
          <cell r="IF34">
            <v>1.8260000000000001</v>
          </cell>
          <cell r="IG34">
            <v>1.8149999999999999</v>
          </cell>
          <cell r="IH34">
            <v>1.8029999999999999</v>
          </cell>
          <cell r="II34">
            <v>1.7909999999999999</v>
          </cell>
          <cell r="IJ34">
            <v>1.778</v>
          </cell>
          <cell r="IK34">
            <v>1.766</v>
          </cell>
          <cell r="IL34">
            <v>1.754</v>
          </cell>
          <cell r="IM34">
            <v>1.7410000000000001</v>
          </cell>
          <cell r="IN34">
            <v>1.7290000000000001</v>
          </cell>
          <cell r="IO34">
            <v>1.7170000000000001</v>
          </cell>
          <cell r="IP34">
            <v>1.7050000000000001</v>
          </cell>
          <cell r="IQ34">
            <v>1.6930000000000001</v>
          </cell>
          <cell r="IR34">
            <v>1.6800000000000002</v>
          </cell>
          <cell r="IS34">
            <v>1.669</v>
          </cell>
          <cell r="IT34">
            <v>1.6560000000000001</v>
          </cell>
          <cell r="IU34">
            <v>1.6459999999999999</v>
          </cell>
          <cell r="IV34">
            <v>1.6360000000000001</v>
          </cell>
          <cell r="IW34">
            <v>1.6259999999999999</v>
          </cell>
          <cell r="IX34">
            <v>1.6160000000000001</v>
          </cell>
          <cell r="IY34">
            <v>1.6059999999999999</v>
          </cell>
          <cell r="IZ34">
            <v>1.5960000000000001</v>
          </cell>
          <cell r="JA34">
            <v>1.5859999999999999</v>
          </cell>
          <cell r="JB34">
            <v>1.5760000000000001</v>
          </cell>
          <cell r="JC34">
            <v>1.5659999999999998</v>
          </cell>
          <cell r="JD34">
            <v>1.5550000000000002</v>
          </cell>
          <cell r="JE34">
            <v>1.546</v>
          </cell>
          <cell r="JF34">
            <v>1.536</v>
          </cell>
          <cell r="JG34">
            <v>1.5270000000000001</v>
          </cell>
          <cell r="JH34">
            <v>1.518</v>
          </cell>
          <cell r="JI34">
            <v>1.5089999999999999</v>
          </cell>
          <cell r="JJ34">
            <v>1.4990000000000001</v>
          </cell>
          <cell r="JK34">
            <v>1.49</v>
          </cell>
          <cell r="JL34">
            <v>1.4809999999999999</v>
          </cell>
          <cell r="JM34">
            <v>1.472</v>
          </cell>
          <cell r="JN34">
            <v>1.4630000000000001</v>
          </cell>
          <cell r="JO34">
            <v>1.4530000000000001</v>
          </cell>
          <cell r="JP34">
            <v>1.444</v>
          </cell>
          <cell r="JQ34">
            <v>1.4359999999999999</v>
          </cell>
          <cell r="JR34">
            <v>1.4259999999999999</v>
          </cell>
          <cell r="JS34">
            <v>1.417</v>
          </cell>
          <cell r="JT34">
            <v>1.4079999999999999</v>
          </cell>
          <cell r="JU34">
            <v>1.399</v>
          </cell>
          <cell r="JV34">
            <v>1.3900000000000001</v>
          </cell>
          <cell r="JW34">
            <v>1.38</v>
          </cell>
          <cell r="JX34">
            <v>1.371</v>
          </cell>
          <cell r="JY34">
            <v>1.3620000000000001</v>
          </cell>
          <cell r="JZ34">
            <v>1.353</v>
          </cell>
          <cell r="KA34">
            <v>1.3439999999999999</v>
          </cell>
          <cell r="KB34">
            <v>1.335</v>
          </cell>
          <cell r="KC34">
            <v>1.3260000000000001</v>
          </cell>
          <cell r="KD34">
            <v>1.3169999999999999</v>
          </cell>
          <cell r="KE34">
            <v>1.3080000000000001</v>
          </cell>
          <cell r="KF34">
            <v>1.2989999999999999</v>
          </cell>
          <cell r="KG34">
            <v>1.29</v>
          </cell>
          <cell r="KH34">
            <v>1.28</v>
          </cell>
          <cell r="KI34">
            <v>1.2709999999999999</v>
          </cell>
          <cell r="KJ34">
            <v>1.262</v>
          </cell>
          <cell r="KK34">
            <v>1.2530000000000001</v>
          </cell>
          <cell r="KL34">
            <v>1.244</v>
          </cell>
          <cell r="KM34">
            <v>1.234</v>
          </cell>
          <cell r="KN34">
            <v>1.2250000000000001</v>
          </cell>
          <cell r="KO34">
            <v>1.216</v>
          </cell>
          <cell r="KP34">
            <v>1.2070000000000001</v>
          </cell>
          <cell r="KQ34">
            <v>1.198</v>
          </cell>
          <cell r="KR34">
            <v>1.1890000000000001</v>
          </cell>
          <cell r="KS34">
            <v>1.18</v>
          </cell>
          <cell r="KT34">
            <v>1.17</v>
          </cell>
          <cell r="KU34">
            <v>1.161</v>
          </cell>
          <cell r="KV34">
            <v>1.1519999999999999</v>
          </cell>
          <cell r="KW34">
            <v>1.143</v>
          </cell>
          <cell r="KX34">
            <v>1.1339999999999999</v>
          </cell>
          <cell r="KY34">
            <v>1.125</v>
          </cell>
          <cell r="KZ34">
            <v>1.115</v>
          </cell>
          <cell r="LA34">
            <v>1.107</v>
          </cell>
          <cell r="LB34">
            <v>1.0980000000000001</v>
          </cell>
          <cell r="LC34">
            <v>1.089</v>
          </cell>
          <cell r="LD34">
            <v>1.079</v>
          </cell>
          <cell r="LE34">
            <v>1.07</v>
          </cell>
          <cell r="LF34">
            <v>1.0609999999999999</v>
          </cell>
          <cell r="LG34">
            <v>1.052</v>
          </cell>
          <cell r="LH34">
            <v>1.0429999999999999</v>
          </cell>
          <cell r="LI34">
            <v>1.0329999999999999</v>
          </cell>
          <cell r="LJ34">
            <v>1.024</v>
          </cell>
          <cell r="LK34">
            <v>1.0149999999999999</v>
          </cell>
          <cell r="LL34">
            <v>1.006</v>
          </cell>
        </row>
        <row r="35">
          <cell r="E35">
            <v>20</v>
          </cell>
          <cell r="F35">
            <v>35</v>
          </cell>
          <cell r="G35">
            <v>35.301000000000002</v>
          </cell>
          <cell r="H35">
            <v>34.473999999999997</v>
          </cell>
          <cell r="I35">
            <v>33.639000000000003</v>
          </cell>
          <cell r="J35">
            <v>32.850999999999999</v>
          </cell>
          <cell r="K35">
            <v>32.055999999999997</v>
          </cell>
          <cell r="L35">
            <v>31.28</v>
          </cell>
          <cell r="M35">
            <v>30.571000000000002</v>
          </cell>
          <cell r="N35">
            <v>29.831</v>
          </cell>
          <cell r="O35">
            <v>29.131</v>
          </cell>
          <cell r="P35">
            <v>28.425999999999998</v>
          </cell>
          <cell r="Q35">
            <v>27.76</v>
          </cell>
          <cell r="R35">
            <v>27.143000000000001</v>
          </cell>
          <cell r="S35">
            <v>26.539000000000001</v>
          </cell>
          <cell r="T35">
            <v>25.968</v>
          </cell>
          <cell r="U35">
            <v>25.39</v>
          </cell>
          <cell r="V35">
            <v>24.844000000000001</v>
          </cell>
          <cell r="W35">
            <v>24.291</v>
          </cell>
          <cell r="X35">
            <v>23.811</v>
          </cell>
          <cell r="Y35">
            <v>23.385999999999999</v>
          </cell>
          <cell r="Z35">
            <v>22.923999999999999</v>
          </cell>
          <cell r="AA35">
            <v>22.486000000000001</v>
          </cell>
          <cell r="AB35">
            <v>22.041</v>
          </cell>
          <cell r="AC35">
            <v>21.62</v>
          </cell>
          <cell r="AD35">
            <v>21.225000000000001</v>
          </cell>
          <cell r="AE35">
            <v>20.837</v>
          </cell>
          <cell r="AF35">
            <v>20.469000000000001</v>
          </cell>
          <cell r="AG35">
            <v>20.094999999999999</v>
          </cell>
          <cell r="AH35">
            <v>19.739999999999998</v>
          </cell>
          <cell r="AI35">
            <v>19.417999999999999</v>
          </cell>
          <cell r="AJ35">
            <v>19.102</v>
          </cell>
          <cell r="AK35">
            <v>18.821999999999999</v>
          </cell>
          <cell r="AL35">
            <v>18.533999999999999</v>
          </cell>
          <cell r="AM35">
            <v>18.260000000000002</v>
          </cell>
          <cell r="AN35">
            <v>17.981999999999999</v>
          </cell>
          <cell r="AO35">
            <v>17.716000000000001</v>
          </cell>
          <cell r="AP35">
            <v>17.445</v>
          </cell>
          <cell r="AQ35">
            <v>17.178999999999998</v>
          </cell>
          <cell r="AR35">
            <v>16.925000000000001</v>
          </cell>
          <cell r="AS35">
            <v>16.667000000000002</v>
          </cell>
          <cell r="AT35">
            <v>16.420000000000002</v>
          </cell>
          <cell r="AU35">
            <v>16.170000000000002</v>
          </cell>
          <cell r="AV35">
            <v>15.946999999999999</v>
          </cell>
          <cell r="AW35">
            <v>15.749000000000001</v>
          </cell>
          <cell r="AX35">
            <v>15.532</v>
          </cell>
          <cell r="AY35">
            <v>15.324999999999999</v>
          </cell>
          <cell r="AZ35">
            <v>15.114000000000001</v>
          </cell>
          <cell r="BA35">
            <v>14.913</v>
          </cell>
          <cell r="BB35">
            <v>14.708</v>
          </cell>
          <cell r="BC35">
            <v>14.505000000000001</v>
          </cell>
          <cell r="BD35">
            <v>14.311999999999999</v>
          </cell>
          <cell r="BE35">
            <v>14.115</v>
          </cell>
          <cell r="BF35">
            <v>13.927</v>
          </cell>
          <cell r="BG35">
            <v>13.734999999999999</v>
          </cell>
          <cell r="BH35">
            <v>13.545999999999999</v>
          </cell>
          <cell r="BI35">
            <v>13.372</v>
          </cell>
          <cell r="BJ35">
            <v>13.188000000000001</v>
          </cell>
          <cell r="BK35">
            <v>13.012</v>
          </cell>
          <cell r="BL35">
            <v>12.833</v>
          </cell>
          <cell r="BM35">
            <v>12.662000000000001</v>
          </cell>
          <cell r="BN35">
            <v>12.488</v>
          </cell>
          <cell r="BO35">
            <v>12.316000000000001</v>
          </cell>
          <cell r="BP35">
            <v>12.151999999999999</v>
          </cell>
          <cell r="BQ35">
            <v>11.984999999999999</v>
          </cell>
          <cell r="BR35">
            <v>11.824999999999999</v>
          </cell>
          <cell r="BS35">
            <v>11.663</v>
          </cell>
          <cell r="BT35">
            <v>11.502000000000001</v>
          </cell>
          <cell r="BU35">
            <v>11.359</v>
          </cell>
          <cell r="BV35">
            <v>11.202999999999999</v>
          </cell>
          <cell r="BW35">
            <v>11.054</v>
          </cell>
          <cell r="BX35">
            <v>10.901</v>
          </cell>
          <cell r="BY35">
            <v>10.756</v>
          </cell>
          <cell r="BZ35">
            <v>10.608000000000001</v>
          </cell>
          <cell r="CA35">
            <v>10.462</v>
          </cell>
          <cell r="CB35">
            <v>10.323</v>
          </cell>
          <cell r="CC35">
            <v>10.180999999999999</v>
          </cell>
          <cell r="CD35">
            <v>10.045</v>
          </cell>
          <cell r="CE35">
            <v>9.907</v>
          </cell>
          <cell r="CF35">
            <v>9.7710000000000008</v>
          </cell>
          <cell r="CG35">
            <v>9.6489999999999991</v>
          </cell>
          <cell r="CH35">
            <v>9.516</v>
          </cell>
          <cell r="CI35">
            <v>9.39</v>
          </cell>
          <cell r="CJ35">
            <v>9.26</v>
          </cell>
          <cell r="CK35">
            <v>9.1370000000000005</v>
          </cell>
          <cell r="CL35">
            <v>9.0109999999999992</v>
          </cell>
          <cell r="CM35">
            <v>8.8870000000000005</v>
          </cell>
          <cell r="CN35">
            <v>8.7690000000000001</v>
          </cell>
          <cell r="CO35">
            <v>8.6479999999999997</v>
          </cell>
          <cell r="CP35">
            <v>8.5329999999999995</v>
          </cell>
          <cell r="CQ35">
            <v>8.4160000000000004</v>
          </cell>
          <cell r="CR35">
            <v>8.3000000000000007</v>
          </cell>
          <cell r="CS35">
            <v>8.1969999999999992</v>
          </cell>
          <cell r="CT35">
            <v>8.0839999999999996</v>
          </cell>
          <cell r="CU35">
            <v>7.976</v>
          </cell>
          <cell r="CV35">
            <v>7.8659999999999997</v>
          </cell>
          <cell r="CW35">
            <v>7.7610000000000001</v>
          </cell>
          <cell r="CX35">
            <v>7.6310000000000002</v>
          </cell>
          <cell r="CY35">
            <v>7.5030000000000001</v>
          </cell>
          <cell r="CZ35">
            <v>7.3819999999999997</v>
          </cell>
          <cell r="DA35">
            <v>7.258</v>
          </cell>
          <cell r="DB35">
            <v>7.14</v>
          </cell>
          <cell r="DC35">
            <v>7.02</v>
          </cell>
          <cell r="DD35">
            <v>6.9029999999999996</v>
          </cell>
          <cell r="DE35">
            <v>6.7939999999999996</v>
          </cell>
          <cell r="DF35">
            <v>6.68</v>
          </cell>
          <cell r="DG35">
            <v>6.5720000000000001</v>
          </cell>
          <cell r="DH35">
            <v>6.4619999999999997</v>
          </cell>
          <cell r="DI35">
            <v>6.3570000000000002</v>
          </cell>
          <cell r="DJ35">
            <v>6.2409999999999997</v>
          </cell>
          <cell r="DK35">
            <v>6.1269999999999998</v>
          </cell>
          <cell r="DL35">
            <v>6.0179999999999998</v>
          </cell>
          <cell r="DM35">
            <v>5.9080000000000004</v>
          </cell>
          <cell r="DN35">
            <v>5.8040000000000003</v>
          </cell>
          <cell r="DO35">
            <v>5.6980000000000004</v>
          </cell>
          <cell r="DP35">
            <v>5.6109999999999998</v>
          </cell>
          <cell r="DQ35">
            <v>5.5339999999999998</v>
          </cell>
          <cell r="DR35">
            <v>5.4489999999999998</v>
          </cell>
          <cell r="DS35">
            <v>5.3689999999999998</v>
          </cell>
          <cell r="DT35">
            <v>5.2859999999999996</v>
          </cell>
          <cell r="DU35">
            <v>5.2080000000000002</v>
          </cell>
          <cell r="DV35">
            <v>5.1340000000000003</v>
          </cell>
          <cell r="DW35">
            <v>5.0609999999999999</v>
          </cell>
          <cell r="DX35">
            <v>4.9909999999999997</v>
          </cell>
          <cell r="DY35">
            <v>4.92</v>
          </cell>
          <cell r="DZ35">
            <v>4.8520000000000003</v>
          </cell>
          <cell r="EA35">
            <v>4.7830000000000004</v>
          </cell>
          <cell r="EB35">
            <v>4.7240000000000002</v>
          </cell>
          <cell r="EC35">
            <v>4.6719999999999997</v>
          </cell>
          <cell r="ED35">
            <v>4.6150000000000002</v>
          </cell>
          <cell r="EE35">
            <v>4.5599999999999996</v>
          </cell>
          <cell r="EF35">
            <v>4.5039999999999996</v>
          </cell>
          <cell r="EG35">
            <v>4.4509999999999996</v>
          </cell>
          <cell r="EH35">
            <v>4.3959999999999999</v>
          </cell>
          <cell r="EI35">
            <v>4.3419999999999996</v>
          </cell>
          <cell r="EJ35">
            <v>4.2910000000000004</v>
          </cell>
          <cell r="EK35">
            <v>4.2380000000000004</v>
          </cell>
          <cell r="EL35">
            <v>4.1879999999999997</v>
          </cell>
          <cell r="EM35">
            <v>4.1369999999999996</v>
          </cell>
          <cell r="EN35">
            <v>4.0750000000000002</v>
          </cell>
          <cell r="EO35">
            <v>4.0209999999999999</v>
          </cell>
          <cell r="EP35">
            <v>3.9620000000000002</v>
          </cell>
          <cell r="EQ35">
            <v>3.9049999999999998</v>
          </cell>
          <cell r="ER35">
            <v>3.8479999999999999</v>
          </cell>
          <cell r="ES35">
            <v>3.7930000000000001</v>
          </cell>
          <cell r="ET35">
            <v>3.7370000000000001</v>
          </cell>
          <cell r="EU35">
            <v>3.681</v>
          </cell>
          <cell r="EV35">
            <v>3.629</v>
          </cell>
          <cell r="EW35">
            <v>3.5750000000000002</v>
          </cell>
          <cell r="EX35">
            <v>3.524</v>
          </cell>
          <cell r="EY35">
            <v>3.472</v>
          </cell>
          <cell r="EZ35">
            <v>3.4209999999999998</v>
          </cell>
          <cell r="FA35">
            <v>3.3730000000000002</v>
          </cell>
          <cell r="FB35">
            <v>3.3239999999999998</v>
          </cell>
          <cell r="FC35">
            <v>3.2759999999999998</v>
          </cell>
          <cell r="FD35">
            <v>3.2280000000000002</v>
          </cell>
          <cell r="FE35">
            <v>3.1819999999999999</v>
          </cell>
          <cell r="FF35">
            <v>3.1349999999999998</v>
          </cell>
          <cell r="FG35">
            <v>3.0880000000000001</v>
          </cell>
          <cell r="FH35">
            <v>3.044</v>
          </cell>
          <cell r="FI35">
            <v>2.9990000000000001</v>
          </cell>
          <cell r="FJ35">
            <v>2.956</v>
          </cell>
          <cell r="FK35">
            <v>2.9129999999999998</v>
          </cell>
          <cell r="FL35">
            <v>2.87</v>
          </cell>
          <cell r="FM35">
            <v>2.831</v>
          </cell>
          <cell r="FN35">
            <v>2.79</v>
          </cell>
          <cell r="FO35">
            <v>2.75</v>
          </cell>
          <cell r="FP35">
            <v>2.7090000000000001</v>
          </cell>
          <cell r="FQ35">
            <v>2.67</v>
          </cell>
          <cell r="FR35">
            <v>2.6310000000000002</v>
          </cell>
          <cell r="FS35">
            <v>2.6180000000000003</v>
          </cell>
          <cell r="FT35">
            <v>2.6059999999999999</v>
          </cell>
          <cell r="FU35">
            <v>2.5940000000000003</v>
          </cell>
          <cell r="FV35">
            <v>2.5819999999999999</v>
          </cell>
          <cell r="FW35">
            <v>2.569</v>
          </cell>
          <cell r="FX35">
            <v>2.5569999999999999</v>
          </cell>
          <cell r="FY35">
            <v>2.5460000000000003</v>
          </cell>
          <cell r="FZ35">
            <v>2.5329999999999999</v>
          </cell>
          <cell r="GA35">
            <v>2.5209999999999999</v>
          </cell>
          <cell r="GB35">
            <v>2.5089999999999999</v>
          </cell>
          <cell r="GC35">
            <v>2.4969999999999999</v>
          </cell>
          <cell r="GD35">
            <v>2.4850000000000003</v>
          </cell>
          <cell r="GE35">
            <v>2.472</v>
          </cell>
          <cell r="GF35">
            <v>2.46</v>
          </cell>
          <cell r="GG35">
            <v>2.448</v>
          </cell>
          <cell r="GH35">
            <v>2.4359999999999999</v>
          </cell>
          <cell r="GI35">
            <v>2.423</v>
          </cell>
          <cell r="GJ35">
            <v>2.411</v>
          </cell>
          <cell r="GK35">
            <v>2.4</v>
          </cell>
          <cell r="GL35">
            <v>2.387</v>
          </cell>
          <cell r="GM35">
            <v>2.375</v>
          </cell>
          <cell r="GN35">
            <v>2.363</v>
          </cell>
          <cell r="GO35">
            <v>2.351</v>
          </cell>
          <cell r="GP35">
            <v>2.339</v>
          </cell>
          <cell r="GQ35">
            <v>2.3260000000000001</v>
          </cell>
          <cell r="GR35">
            <v>2.3140000000000001</v>
          </cell>
          <cell r="GS35">
            <v>2.302</v>
          </cell>
          <cell r="GT35">
            <v>2.29</v>
          </cell>
          <cell r="GU35">
            <v>2.2770000000000001</v>
          </cell>
          <cell r="GV35">
            <v>2.2649999999999997</v>
          </cell>
          <cell r="GW35">
            <v>2.2530000000000001</v>
          </cell>
          <cell r="GX35">
            <v>2.2410000000000001</v>
          </cell>
          <cell r="GY35">
            <v>2.2290000000000001</v>
          </cell>
          <cell r="GZ35">
            <v>2.2170000000000001</v>
          </cell>
          <cell r="HA35">
            <v>2.2050000000000001</v>
          </cell>
          <cell r="HB35">
            <v>2.1920000000000002</v>
          </cell>
          <cell r="HC35">
            <v>2.1799999999999997</v>
          </cell>
          <cell r="HD35">
            <v>2.1680000000000001</v>
          </cell>
          <cell r="HE35">
            <v>2.1550000000000002</v>
          </cell>
          <cell r="HF35">
            <v>2.1429999999999998</v>
          </cell>
          <cell r="HG35">
            <v>2.1310000000000002</v>
          </cell>
          <cell r="HH35">
            <v>2.1189999999999998</v>
          </cell>
          <cell r="HI35">
            <v>2.1070000000000002</v>
          </cell>
          <cell r="HJ35">
            <v>2.0949999999999998</v>
          </cell>
          <cell r="HK35">
            <v>2.0830000000000002</v>
          </cell>
          <cell r="HL35">
            <v>2.0709999999999997</v>
          </cell>
          <cell r="HM35">
            <v>2.0590000000000002</v>
          </cell>
          <cell r="HN35">
            <v>2.0460000000000003</v>
          </cell>
          <cell r="HO35">
            <v>2.0339999999999998</v>
          </cell>
          <cell r="HP35">
            <v>2.0220000000000002</v>
          </cell>
          <cell r="HQ35">
            <v>2.0089999999999999</v>
          </cell>
          <cell r="HR35">
            <v>1.9969999999999999</v>
          </cell>
          <cell r="HS35">
            <v>1.9849999999999999</v>
          </cell>
          <cell r="HT35">
            <v>1.9729999999999999</v>
          </cell>
          <cell r="HU35">
            <v>1.9609999999999999</v>
          </cell>
          <cell r="HV35">
            <v>1.9489999999999998</v>
          </cell>
          <cell r="HW35">
            <v>1.9370000000000001</v>
          </cell>
          <cell r="HX35">
            <v>1.925</v>
          </cell>
          <cell r="HY35">
            <v>1.913</v>
          </cell>
          <cell r="HZ35">
            <v>1.9</v>
          </cell>
          <cell r="IA35">
            <v>1.8879999999999999</v>
          </cell>
          <cell r="IB35">
            <v>1.8759999999999999</v>
          </cell>
          <cell r="IC35">
            <v>1.863</v>
          </cell>
          <cell r="ID35">
            <v>1.851</v>
          </cell>
          <cell r="IE35">
            <v>1.839</v>
          </cell>
          <cell r="IF35">
            <v>1.827</v>
          </cell>
          <cell r="IG35">
            <v>1.8149999999999999</v>
          </cell>
          <cell r="IH35">
            <v>1.8029999999999999</v>
          </cell>
          <cell r="II35">
            <v>1.7909999999999999</v>
          </cell>
          <cell r="IJ35">
            <v>1.7789999999999999</v>
          </cell>
          <cell r="IK35">
            <v>1.7669999999999999</v>
          </cell>
          <cell r="IL35">
            <v>1.754</v>
          </cell>
          <cell r="IM35">
            <v>1.742</v>
          </cell>
          <cell r="IN35">
            <v>1.73</v>
          </cell>
          <cell r="IO35">
            <v>1.7170000000000001</v>
          </cell>
          <cell r="IP35">
            <v>1.7050000000000001</v>
          </cell>
          <cell r="IQ35">
            <v>1.6930000000000001</v>
          </cell>
          <cell r="IR35">
            <v>1.681</v>
          </cell>
          <cell r="IS35">
            <v>1.669</v>
          </cell>
          <cell r="IT35">
            <v>1.657</v>
          </cell>
          <cell r="IU35">
            <v>1.647</v>
          </cell>
          <cell r="IV35">
            <v>1.6360000000000001</v>
          </cell>
          <cell r="IW35">
            <v>1.627</v>
          </cell>
          <cell r="IX35">
            <v>1.6160000000000001</v>
          </cell>
          <cell r="IY35">
            <v>1.6059999999999999</v>
          </cell>
          <cell r="IZ35">
            <v>1.5960000000000001</v>
          </cell>
          <cell r="JA35">
            <v>1.5859999999999999</v>
          </cell>
          <cell r="JB35">
            <v>1.5760000000000001</v>
          </cell>
          <cell r="JC35">
            <v>1.5659999999999998</v>
          </cell>
          <cell r="JD35">
            <v>1.556</v>
          </cell>
          <cell r="JE35">
            <v>1.546</v>
          </cell>
          <cell r="JF35">
            <v>1.536</v>
          </cell>
          <cell r="JG35">
            <v>1.5270000000000001</v>
          </cell>
          <cell r="JH35">
            <v>1.518</v>
          </cell>
          <cell r="JI35">
            <v>1.5089999999999999</v>
          </cell>
          <cell r="JJ35">
            <v>1.5</v>
          </cell>
          <cell r="JK35">
            <v>1.49</v>
          </cell>
          <cell r="JL35">
            <v>1.4809999999999999</v>
          </cell>
          <cell r="JM35">
            <v>1.472</v>
          </cell>
          <cell r="JN35">
            <v>1.4630000000000001</v>
          </cell>
          <cell r="JO35">
            <v>1.454</v>
          </cell>
          <cell r="JP35">
            <v>1.444</v>
          </cell>
          <cell r="JQ35">
            <v>1.4359999999999999</v>
          </cell>
          <cell r="JR35">
            <v>1.427</v>
          </cell>
          <cell r="JS35">
            <v>1.4179999999999999</v>
          </cell>
          <cell r="JT35">
            <v>1.4079999999999999</v>
          </cell>
          <cell r="JU35">
            <v>1.399</v>
          </cell>
          <cell r="JV35">
            <v>1.3900000000000001</v>
          </cell>
          <cell r="JW35">
            <v>1.381</v>
          </cell>
          <cell r="JX35">
            <v>1.3719999999999999</v>
          </cell>
          <cell r="JY35">
            <v>1.3620000000000001</v>
          </cell>
          <cell r="JZ35">
            <v>1.353</v>
          </cell>
          <cell r="KA35">
            <v>1.3439999999999999</v>
          </cell>
          <cell r="KB35">
            <v>1.335</v>
          </cell>
          <cell r="KC35">
            <v>1.3260000000000001</v>
          </cell>
          <cell r="KD35">
            <v>1.3169999999999999</v>
          </cell>
          <cell r="KE35">
            <v>1.3080000000000001</v>
          </cell>
          <cell r="KF35">
            <v>1.2989999999999999</v>
          </cell>
          <cell r="KG35">
            <v>1.29</v>
          </cell>
          <cell r="KH35">
            <v>1.2810000000000001</v>
          </cell>
          <cell r="KI35">
            <v>1.2709999999999999</v>
          </cell>
          <cell r="KJ35">
            <v>1.262</v>
          </cell>
          <cell r="KK35">
            <v>1.2530000000000001</v>
          </cell>
          <cell r="KL35">
            <v>1.244</v>
          </cell>
          <cell r="KM35">
            <v>1.2349999999999999</v>
          </cell>
          <cell r="KN35">
            <v>1.2250000000000001</v>
          </cell>
          <cell r="KO35">
            <v>1.2170000000000001</v>
          </cell>
          <cell r="KP35">
            <v>1.2070000000000001</v>
          </cell>
          <cell r="KQ35">
            <v>1.198</v>
          </cell>
          <cell r="KR35">
            <v>1.1890000000000001</v>
          </cell>
          <cell r="KS35">
            <v>1.18</v>
          </cell>
          <cell r="KT35">
            <v>1.171</v>
          </cell>
          <cell r="KU35">
            <v>1.161</v>
          </cell>
          <cell r="KV35">
            <v>1.1519999999999999</v>
          </cell>
          <cell r="KW35">
            <v>1.143</v>
          </cell>
          <cell r="KX35">
            <v>1.1339999999999999</v>
          </cell>
          <cell r="KY35">
            <v>1.125</v>
          </cell>
          <cell r="KZ35">
            <v>1.1160000000000001</v>
          </cell>
          <cell r="LA35">
            <v>1.107</v>
          </cell>
          <cell r="LB35">
            <v>1.0980000000000001</v>
          </cell>
          <cell r="LC35">
            <v>1.089</v>
          </cell>
          <cell r="LD35">
            <v>1.08</v>
          </cell>
          <cell r="LE35">
            <v>1.071</v>
          </cell>
          <cell r="LF35">
            <v>1.0609999999999999</v>
          </cell>
          <cell r="LG35">
            <v>1.052</v>
          </cell>
          <cell r="LH35">
            <v>1.0429999999999999</v>
          </cell>
          <cell r="LI35">
            <v>1.034</v>
          </cell>
          <cell r="LJ35">
            <v>1.0249999999999999</v>
          </cell>
          <cell r="LK35">
            <v>1.0149999999999999</v>
          </cell>
          <cell r="LL35">
            <v>1.006</v>
          </cell>
        </row>
        <row r="36">
          <cell r="E36">
            <v>21</v>
          </cell>
          <cell r="F36">
            <v>36</v>
          </cell>
          <cell r="G36">
            <v>35.301000000000002</v>
          </cell>
          <cell r="H36">
            <v>34.473999999999997</v>
          </cell>
          <cell r="I36">
            <v>33.639000000000003</v>
          </cell>
          <cell r="J36">
            <v>32.850999999999999</v>
          </cell>
          <cell r="K36">
            <v>32.055999999999997</v>
          </cell>
          <cell r="L36">
            <v>31.28</v>
          </cell>
          <cell r="M36">
            <v>30.571000000000002</v>
          </cell>
          <cell r="N36">
            <v>29.831</v>
          </cell>
          <cell r="O36">
            <v>29.131</v>
          </cell>
          <cell r="P36">
            <v>28.425999999999998</v>
          </cell>
          <cell r="Q36">
            <v>27.76</v>
          </cell>
          <cell r="R36">
            <v>27.143000000000001</v>
          </cell>
          <cell r="S36">
            <v>26.539000000000001</v>
          </cell>
          <cell r="T36">
            <v>25.968</v>
          </cell>
          <cell r="U36">
            <v>25.39</v>
          </cell>
          <cell r="V36">
            <v>24.844000000000001</v>
          </cell>
          <cell r="W36">
            <v>24.291</v>
          </cell>
          <cell r="X36">
            <v>23.811</v>
          </cell>
          <cell r="Y36">
            <v>23.385999999999999</v>
          </cell>
          <cell r="Z36">
            <v>22.923999999999999</v>
          </cell>
          <cell r="AA36">
            <v>22.486000000000001</v>
          </cell>
          <cell r="AB36">
            <v>22.041</v>
          </cell>
          <cell r="AC36">
            <v>21.62</v>
          </cell>
          <cell r="AD36">
            <v>21.225000000000001</v>
          </cell>
          <cell r="AE36">
            <v>20.837</v>
          </cell>
          <cell r="AF36">
            <v>20.469000000000001</v>
          </cell>
          <cell r="AG36">
            <v>20.094999999999999</v>
          </cell>
          <cell r="AH36">
            <v>19.739999999999998</v>
          </cell>
          <cell r="AI36">
            <v>19.417999999999999</v>
          </cell>
          <cell r="AJ36">
            <v>19.102</v>
          </cell>
          <cell r="AK36">
            <v>18.821999999999999</v>
          </cell>
          <cell r="AL36">
            <v>18.533999999999999</v>
          </cell>
          <cell r="AM36">
            <v>18.260000000000002</v>
          </cell>
          <cell r="AN36">
            <v>17.981999999999999</v>
          </cell>
          <cell r="AO36">
            <v>17.716000000000001</v>
          </cell>
          <cell r="AP36">
            <v>17.445</v>
          </cell>
          <cell r="AQ36">
            <v>17.178999999999998</v>
          </cell>
          <cell r="AR36">
            <v>16.925000000000001</v>
          </cell>
          <cell r="AS36">
            <v>16.667000000000002</v>
          </cell>
          <cell r="AT36">
            <v>16.420000000000002</v>
          </cell>
          <cell r="AU36">
            <v>16.170000000000002</v>
          </cell>
          <cell r="AV36">
            <v>15.946999999999999</v>
          </cell>
          <cell r="AW36">
            <v>15.749000000000001</v>
          </cell>
          <cell r="AX36">
            <v>15.532</v>
          </cell>
          <cell r="AY36">
            <v>15.324999999999999</v>
          </cell>
          <cell r="AZ36">
            <v>15.114000000000001</v>
          </cell>
          <cell r="BA36">
            <v>14.913</v>
          </cell>
          <cell r="BB36">
            <v>14.708</v>
          </cell>
          <cell r="BC36">
            <v>14.505000000000001</v>
          </cell>
          <cell r="BD36">
            <v>14.311999999999999</v>
          </cell>
          <cell r="BE36">
            <v>14.115</v>
          </cell>
          <cell r="BF36">
            <v>13.927</v>
          </cell>
          <cell r="BG36">
            <v>13.734999999999999</v>
          </cell>
          <cell r="BH36">
            <v>13.545999999999999</v>
          </cell>
          <cell r="BI36">
            <v>13.372</v>
          </cell>
          <cell r="BJ36">
            <v>13.188000000000001</v>
          </cell>
          <cell r="BK36">
            <v>13.012</v>
          </cell>
          <cell r="BL36">
            <v>12.833</v>
          </cell>
          <cell r="BM36">
            <v>12.662000000000001</v>
          </cell>
          <cell r="BN36">
            <v>12.488</v>
          </cell>
          <cell r="BO36">
            <v>12.316000000000001</v>
          </cell>
          <cell r="BP36">
            <v>12.151999999999999</v>
          </cell>
          <cell r="BQ36">
            <v>11.984999999999999</v>
          </cell>
          <cell r="BR36">
            <v>11.824999999999999</v>
          </cell>
          <cell r="BS36">
            <v>11.663</v>
          </cell>
          <cell r="BT36">
            <v>11.502000000000001</v>
          </cell>
          <cell r="BU36">
            <v>11.359</v>
          </cell>
          <cell r="BV36">
            <v>11.202999999999999</v>
          </cell>
          <cell r="BW36">
            <v>11.054</v>
          </cell>
          <cell r="BX36">
            <v>10.901</v>
          </cell>
          <cell r="BY36">
            <v>10.756</v>
          </cell>
          <cell r="BZ36">
            <v>10.608000000000001</v>
          </cell>
          <cell r="CA36">
            <v>10.462</v>
          </cell>
          <cell r="CB36">
            <v>10.323</v>
          </cell>
          <cell r="CC36">
            <v>10.180999999999999</v>
          </cell>
          <cell r="CD36">
            <v>10.045</v>
          </cell>
          <cell r="CE36">
            <v>9.907</v>
          </cell>
          <cell r="CF36">
            <v>9.7710000000000008</v>
          </cell>
          <cell r="CG36">
            <v>9.6489999999999991</v>
          </cell>
          <cell r="CH36">
            <v>9.516</v>
          </cell>
          <cell r="CI36">
            <v>9.39</v>
          </cell>
          <cell r="CJ36">
            <v>9.26</v>
          </cell>
          <cell r="CK36">
            <v>9.1370000000000005</v>
          </cell>
          <cell r="CL36">
            <v>9.0109999999999992</v>
          </cell>
          <cell r="CM36">
            <v>8.8870000000000005</v>
          </cell>
          <cell r="CN36">
            <v>8.7690000000000001</v>
          </cell>
          <cell r="CO36">
            <v>8.6479999999999997</v>
          </cell>
          <cell r="CP36">
            <v>8.5329999999999995</v>
          </cell>
          <cell r="CQ36">
            <v>8.4160000000000004</v>
          </cell>
          <cell r="CR36">
            <v>8.3000000000000007</v>
          </cell>
          <cell r="CS36">
            <v>8.1969999999999992</v>
          </cell>
          <cell r="CT36">
            <v>8.0839999999999996</v>
          </cell>
          <cell r="CU36">
            <v>7.976</v>
          </cell>
          <cell r="CV36">
            <v>7.8659999999999997</v>
          </cell>
          <cell r="CW36">
            <v>7.7610000000000001</v>
          </cell>
          <cell r="CX36">
            <v>7.6310000000000002</v>
          </cell>
          <cell r="CY36">
            <v>7.5030000000000001</v>
          </cell>
          <cell r="CZ36">
            <v>7.3819999999999997</v>
          </cell>
          <cell r="DA36">
            <v>7.258</v>
          </cell>
          <cell r="DB36">
            <v>7.14</v>
          </cell>
          <cell r="DC36">
            <v>7.02</v>
          </cell>
          <cell r="DD36">
            <v>6.9029999999999996</v>
          </cell>
          <cell r="DE36">
            <v>6.7939999999999996</v>
          </cell>
          <cell r="DF36">
            <v>6.68</v>
          </cell>
          <cell r="DG36">
            <v>6.5720000000000001</v>
          </cell>
          <cell r="DH36">
            <v>6.4619999999999997</v>
          </cell>
          <cell r="DI36">
            <v>6.3570000000000002</v>
          </cell>
          <cell r="DJ36">
            <v>6.2409999999999997</v>
          </cell>
          <cell r="DK36">
            <v>6.1269999999999998</v>
          </cell>
          <cell r="DL36">
            <v>6.0179999999999998</v>
          </cell>
          <cell r="DM36">
            <v>5.9080000000000004</v>
          </cell>
          <cell r="DN36">
            <v>5.8040000000000003</v>
          </cell>
          <cell r="DO36">
            <v>5.6980000000000004</v>
          </cell>
          <cell r="DP36">
            <v>5.6109999999999998</v>
          </cell>
          <cell r="DQ36">
            <v>5.5339999999999998</v>
          </cell>
          <cell r="DR36">
            <v>5.4489999999999998</v>
          </cell>
          <cell r="DS36">
            <v>5.3689999999999998</v>
          </cell>
          <cell r="DT36">
            <v>5.2859999999999996</v>
          </cell>
          <cell r="DU36">
            <v>5.2080000000000002</v>
          </cell>
          <cell r="DV36">
            <v>5.1340000000000003</v>
          </cell>
          <cell r="DW36">
            <v>5.0609999999999999</v>
          </cell>
          <cell r="DX36">
            <v>4.9909999999999997</v>
          </cell>
          <cell r="DY36">
            <v>4.92</v>
          </cell>
          <cell r="DZ36">
            <v>4.8520000000000003</v>
          </cell>
          <cell r="EA36">
            <v>4.7830000000000004</v>
          </cell>
          <cell r="EB36">
            <v>4.7240000000000002</v>
          </cell>
          <cell r="EC36">
            <v>4.6719999999999997</v>
          </cell>
          <cell r="ED36">
            <v>4.6150000000000002</v>
          </cell>
          <cell r="EE36">
            <v>4.5599999999999996</v>
          </cell>
          <cell r="EF36">
            <v>4.5039999999999996</v>
          </cell>
          <cell r="EG36">
            <v>4.4509999999999996</v>
          </cell>
          <cell r="EH36">
            <v>4.3959999999999999</v>
          </cell>
          <cell r="EI36">
            <v>4.3419999999999996</v>
          </cell>
          <cell r="EJ36">
            <v>4.2910000000000004</v>
          </cell>
          <cell r="EK36">
            <v>4.2380000000000004</v>
          </cell>
          <cell r="EL36">
            <v>4.1879999999999997</v>
          </cell>
          <cell r="EM36">
            <v>4.1369999999999996</v>
          </cell>
          <cell r="EN36">
            <v>4.0750000000000002</v>
          </cell>
          <cell r="EO36">
            <v>4.0209999999999999</v>
          </cell>
          <cell r="EP36">
            <v>3.9620000000000002</v>
          </cell>
          <cell r="EQ36">
            <v>3.9049999999999998</v>
          </cell>
          <cell r="ER36">
            <v>3.8479999999999999</v>
          </cell>
          <cell r="ES36">
            <v>3.7930000000000001</v>
          </cell>
          <cell r="ET36">
            <v>3.7370000000000001</v>
          </cell>
          <cell r="EU36">
            <v>3.681</v>
          </cell>
          <cell r="EV36">
            <v>3.629</v>
          </cell>
          <cell r="EW36">
            <v>3.5750000000000002</v>
          </cell>
          <cell r="EX36">
            <v>3.524</v>
          </cell>
          <cell r="EY36">
            <v>3.472</v>
          </cell>
          <cell r="EZ36">
            <v>3.4209999999999998</v>
          </cell>
          <cell r="FA36">
            <v>3.3730000000000002</v>
          </cell>
          <cell r="FB36">
            <v>3.3239999999999998</v>
          </cell>
          <cell r="FC36">
            <v>3.2759999999999998</v>
          </cell>
          <cell r="FD36">
            <v>3.2280000000000002</v>
          </cell>
          <cell r="FE36">
            <v>3.1819999999999999</v>
          </cell>
          <cell r="FF36">
            <v>3.1349999999999998</v>
          </cell>
          <cell r="FG36">
            <v>3.0880000000000001</v>
          </cell>
          <cell r="FH36">
            <v>3.044</v>
          </cell>
          <cell r="FI36">
            <v>2.9990000000000001</v>
          </cell>
          <cell r="FJ36">
            <v>2.956</v>
          </cell>
          <cell r="FK36">
            <v>2.9129999999999998</v>
          </cell>
          <cell r="FL36">
            <v>2.87</v>
          </cell>
          <cell r="FM36">
            <v>2.831</v>
          </cell>
          <cell r="FN36">
            <v>2.79</v>
          </cell>
          <cell r="FO36">
            <v>2.75</v>
          </cell>
          <cell r="FP36">
            <v>2.7090000000000001</v>
          </cell>
          <cell r="FQ36">
            <v>2.67</v>
          </cell>
          <cell r="FR36">
            <v>2.6310000000000002</v>
          </cell>
          <cell r="FS36">
            <v>2.6180000000000003</v>
          </cell>
          <cell r="FT36">
            <v>2.6059999999999999</v>
          </cell>
          <cell r="FU36">
            <v>2.5940000000000003</v>
          </cell>
          <cell r="FV36">
            <v>2.5819999999999999</v>
          </cell>
          <cell r="FW36">
            <v>2.5700000000000003</v>
          </cell>
          <cell r="FX36">
            <v>2.5569999999999999</v>
          </cell>
          <cell r="FY36">
            <v>2.5460000000000003</v>
          </cell>
          <cell r="FZ36">
            <v>2.5339999999999998</v>
          </cell>
          <cell r="GA36">
            <v>2.5220000000000002</v>
          </cell>
          <cell r="GB36">
            <v>2.5089999999999999</v>
          </cell>
          <cell r="GC36">
            <v>2.4969999999999999</v>
          </cell>
          <cell r="GD36">
            <v>2.4850000000000003</v>
          </cell>
          <cell r="GE36">
            <v>2.472</v>
          </cell>
          <cell r="GF36">
            <v>2.46</v>
          </cell>
          <cell r="GG36">
            <v>2.448</v>
          </cell>
          <cell r="GH36">
            <v>2.4359999999999999</v>
          </cell>
          <cell r="GI36">
            <v>2.4239999999999999</v>
          </cell>
          <cell r="GJ36">
            <v>2.411</v>
          </cell>
          <cell r="GK36">
            <v>2.4</v>
          </cell>
          <cell r="GL36">
            <v>2.3879999999999999</v>
          </cell>
          <cell r="GM36">
            <v>2.3759999999999999</v>
          </cell>
          <cell r="GN36">
            <v>2.363</v>
          </cell>
          <cell r="GO36">
            <v>2.351</v>
          </cell>
          <cell r="GP36">
            <v>2.339</v>
          </cell>
          <cell r="GQ36">
            <v>2.3260000000000001</v>
          </cell>
          <cell r="GR36">
            <v>2.3140000000000001</v>
          </cell>
          <cell r="GS36">
            <v>2.302</v>
          </cell>
          <cell r="GT36">
            <v>2.29</v>
          </cell>
          <cell r="GU36">
            <v>2.278</v>
          </cell>
          <cell r="GV36">
            <v>2.2649999999999997</v>
          </cell>
          <cell r="GW36">
            <v>2.254</v>
          </cell>
          <cell r="GX36">
            <v>2.2410000000000001</v>
          </cell>
          <cell r="GY36">
            <v>2.2290000000000001</v>
          </cell>
          <cell r="GZ36">
            <v>2.2170000000000001</v>
          </cell>
          <cell r="HA36">
            <v>2.2050000000000001</v>
          </cell>
          <cell r="HB36">
            <v>2.1920000000000002</v>
          </cell>
          <cell r="HC36">
            <v>2.1799999999999997</v>
          </cell>
          <cell r="HD36">
            <v>2.1680000000000001</v>
          </cell>
          <cell r="HE36">
            <v>2.1559999999999997</v>
          </cell>
          <cell r="HF36">
            <v>2.1440000000000001</v>
          </cell>
          <cell r="HG36">
            <v>2.1310000000000002</v>
          </cell>
          <cell r="HH36">
            <v>2.1189999999999998</v>
          </cell>
          <cell r="HI36">
            <v>2.1080000000000001</v>
          </cell>
          <cell r="HJ36">
            <v>2.0949999999999998</v>
          </cell>
          <cell r="HK36">
            <v>2.0830000000000002</v>
          </cell>
          <cell r="HL36">
            <v>2.0709999999999997</v>
          </cell>
          <cell r="HM36">
            <v>2.0590000000000002</v>
          </cell>
          <cell r="HN36">
            <v>2.0460000000000003</v>
          </cell>
          <cell r="HO36">
            <v>2.0339999999999998</v>
          </cell>
          <cell r="HP36">
            <v>2.0220000000000002</v>
          </cell>
          <cell r="HQ36">
            <v>2.0099999999999998</v>
          </cell>
          <cell r="HR36">
            <v>1.998</v>
          </cell>
          <cell r="HS36">
            <v>1.9849999999999999</v>
          </cell>
          <cell r="HT36">
            <v>1.9729999999999999</v>
          </cell>
          <cell r="HU36">
            <v>1.962</v>
          </cell>
          <cell r="HV36">
            <v>1.9489999999999998</v>
          </cell>
          <cell r="HW36">
            <v>1.9370000000000001</v>
          </cell>
          <cell r="HX36">
            <v>1.925</v>
          </cell>
          <cell r="HY36">
            <v>1.913</v>
          </cell>
          <cell r="HZ36">
            <v>1.9</v>
          </cell>
          <cell r="IA36">
            <v>1.8879999999999999</v>
          </cell>
          <cell r="IB36">
            <v>1.8759999999999999</v>
          </cell>
          <cell r="IC36">
            <v>1.8639999999999999</v>
          </cell>
          <cell r="ID36">
            <v>1.8519999999999999</v>
          </cell>
          <cell r="IE36">
            <v>1.839</v>
          </cell>
          <cell r="IF36">
            <v>1.827</v>
          </cell>
          <cell r="IG36">
            <v>1.8159999999999998</v>
          </cell>
          <cell r="IH36">
            <v>1.8029999999999999</v>
          </cell>
          <cell r="II36">
            <v>1.7909999999999999</v>
          </cell>
          <cell r="IJ36">
            <v>1.7789999999999999</v>
          </cell>
          <cell r="IK36">
            <v>1.7669999999999999</v>
          </cell>
          <cell r="IL36">
            <v>1.754</v>
          </cell>
          <cell r="IM36">
            <v>1.742</v>
          </cell>
          <cell r="IN36">
            <v>1.73</v>
          </cell>
          <cell r="IO36">
            <v>1.718</v>
          </cell>
          <cell r="IP36">
            <v>1.706</v>
          </cell>
          <cell r="IQ36">
            <v>1.6930000000000001</v>
          </cell>
          <cell r="IR36">
            <v>1.681</v>
          </cell>
          <cell r="IS36">
            <v>1.669</v>
          </cell>
          <cell r="IT36">
            <v>1.657</v>
          </cell>
          <cell r="IU36">
            <v>1.647</v>
          </cell>
          <cell r="IV36">
            <v>1.637</v>
          </cell>
          <cell r="IW36">
            <v>1.627</v>
          </cell>
          <cell r="IX36">
            <v>1.617</v>
          </cell>
          <cell r="IY36">
            <v>1.6059999999999999</v>
          </cell>
          <cell r="IZ36">
            <v>1.5960000000000001</v>
          </cell>
          <cell r="JA36">
            <v>1.5859999999999999</v>
          </cell>
          <cell r="JB36">
            <v>1.5760000000000001</v>
          </cell>
          <cell r="JC36">
            <v>1.5659999999999998</v>
          </cell>
          <cell r="JD36">
            <v>1.556</v>
          </cell>
          <cell r="JE36">
            <v>1.5470000000000002</v>
          </cell>
          <cell r="JF36">
            <v>1.536</v>
          </cell>
          <cell r="JG36">
            <v>1.5270000000000001</v>
          </cell>
          <cell r="JH36">
            <v>1.518</v>
          </cell>
          <cell r="JI36">
            <v>1.5089999999999999</v>
          </cell>
          <cell r="JJ36">
            <v>1.5</v>
          </cell>
          <cell r="JK36">
            <v>1.4910000000000001</v>
          </cell>
          <cell r="JL36">
            <v>1.482</v>
          </cell>
          <cell r="JM36">
            <v>1.472</v>
          </cell>
          <cell r="JN36">
            <v>1.4630000000000001</v>
          </cell>
          <cell r="JO36">
            <v>1.454</v>
          </cell>
          <cell r="JP36">
            <v>1.4450000000000001</v>
          </cell>
          <cell r="JQ36">
            <v>1.4359999999999999</v>
          </cell>
          <cell r="JR36">
            <v>1.427</v>
          </cell>
          <cell r="JS36">
            <v>1.4179999999999999</v>
          </cell>
          <cell r="JT36">
            <v>1.409</v>
          </cell>
          <cell r="JU36">
            <v>1.4</v>
          </cell>
          <cell r="JV36">
            <v>1.3900000000000001</v>
          </cell>
          <cell r="JW36">
            <v>1.381</v>
          </cell>
          <cell r="JX36">
            <v>1.3719999999999999</v>
          </cell>
          <cell r="JY36">
            <v>1.363</v>
          </cell>
          <cell r="JZ36">
            <v>1.3540000000000001</v>
          </cell>
          <cell r="KA36">
            <v>1.3439999999999999</v>
          </cell>
          <cell r="KB36">
            <v>1.335</v>
          </cell>
          <cell r="KC36">
            <v>1.327</v>
          </cell>
          <cell r="KD36">
            <v>1.3169999999999999</v>
          </cell>
          <cell r="KE36">
            <v>1.3080000000000001</v>
          </cell>
          <cell r="KF36">
            <v>1.2989999999999999</v>
          </cell>
          <cell r="KG36">
            <v>1.29</v>
          </cell>
          <cell r="KH36">
            <v>1.2810000000000001</v>
          </cell>
          <cell r="KI36">
            <v>1.272</v>
          </cell>
          <cell r="KJ36">
            <v>1.2629999999999999</v>
          </cell>
          <cell r="KK36">
            <v>1.2530000000000001</v>
          </cell>
          <cell r="KL36">
            <v>1.244</v>
          </cell>
          <cell r="KM36">
            <v>1.2349999999999999</v>
          </cell>
          <cell r="KN36">
            <v>1.226</v>
          </cell>
          <cell r="KO36">
            <v>1.2170000000000001</v>
          </cell>
          <cell r="KP36">
            <v>1.208</v>
          </cell>
          <cell r="KQ36">
            <v>1.1990000000000001</v>
          </cell>
          <cell r="KR36">
            <v>1.1890000000000001</v>
          </cell>
          <cell r="KS36">
            <v>1.18</v>
          </cell>
          <cell r="KT36">
            <v>1.171</v>
          </cell>
          <cell r="KU36">
            <v>1.1619999999999999</v>
          </cell>
          <cell r="KV36">
            <v>1.153</v>
          </cell>
          <cell r="KW36">
            <v>1.143</v>
          </cell>
          <cell r="KX36">
            <v>1.1339999999999999</v>
          </cell>
          <cell r="KY36">
            <v>1.125</v>
          </cell>
          <cell r="KZ36">
            <v>1.1160000000000001</v>
          </cell>
          <cell r="LA36">
            <v>1.107</v>
          </cell>
          <cell r="LB36">
            <v>1.0980000000000001</v>
          </cell>
          <cell r="LC36">
            <v>1.089</v>
          </cell>
          <cell r="LD36">
            <v>1.08</v>
          </cell>
          <cell r="LE36">
            <v>1.071</v>
          </cell>
          <cell r="LF36">
            <v>1.0620000000000001</v>
          </cell>
          <cell r="LG36">
            <v>1.052</v>
          </cell>
          <cell r="LH36">
            <v>1.0429999999999999</v>
          </cell>
          <cell r="LI36">
            <v>1.034</v>
          </cell>
          <cell r="LJ36">
            <v>1.0249999999999999</v>
          </cell>
          <cell r="LK36">
            <v>1.016</v>
          </cell>
          <cell r="LL36">
            <v>1.006</v>
          </cell>
        </row>
        <row r="37">
          <cell r="E37">
            <v>22</v>
          </cell>
          <cell r="F37">
            <v>37</v>
          </cell>
          <cell r="G37">
            <v>35.301000000000002</v>
          </cell>
          <cell r="H37">
            <v>34.473999999999997</v>
          </cell>
          <cell r="I37">
            <v>33.639000000000003</v>
          </cell>
          <cell r="J37">
            <v>32.850999999999999</v>
          </cell>
          <cell r="K37">
            <v>32.055999999999997</v>
          </cell>
          <cell r="L37">
            <v>31.28</v>
          </cell>
          <cell r="M37">
            <v>30.571000000000002</v>
          </cell>
          <cell r="N37">
            <v>29.831</v>
          </cell>
          <cell r="O37">
            <v>29.131</v>
          </cell>
          <cell r="P37">
            <v>28.425999999999998</v>
          </cell>
          <cell r="Q37">
            <v>27.76</v>
          </cell>
          <cell r="R37">
            <v>27.143000000000001</v>
          </cell>
          <cell r="S37">
            <v>26.539000000000001</v>
          </cell>
          <cell r="T37">
            <v>25.968</v>
          </cell>
          <cell r="U37">
            <v>25.39</v>
          </cell>
          <cell r="V37">
            <v>24.844000000000001</v>
          </cell>
          <cell r="W37">
            <v>24.291</v>
          </cell>
          <cell r="X37">
            <v>23.811</v>
          </cell>
          <cell r="Y37">
            <v>23.385999999999999</v>
          </cell>
          <cell r="Z37">
            <v>22.923999999999999</v>
          </cell>
          <cell r="AA37">
            <v>22.486000000000001</v>
          </cell>
          <cell r="AB37">
            <v>22.041</v>
          </cell>
          <cell r="AC37">
            <v>21.62</v>
          </cell>
          <cell r="AD37">
            <v>21.225000000000001</v>
          </cell>
          <cell r="AE37">
            <v>20.837</v>
          </cell>
          <cell r="AF37">
            <v>20.469000000000001</v>
          </cell>
          <cell r="AG37">
            <v>20.094999999999999</v>
          </cell>
          <cell r="AH37">
            <v>19.739999999999998</v>
          </cell>
          <cell r="AI37">
            <v>19.417999999999999</v>
          </cell>
          <cell r="AJ37">
            <v>19.102</v>
          </cell>
          <cell r="AK37">
            <v>18.821999999999999</v>
          </cell>
          <cell r="AL37">
            <v>18.533999999999999</v>
          </cell>
          <cell r="AM37">
            <v>18.260000000000002</v>
          </cell>
          <cell r="AN37">
            <v>17.981999999999999</v>
          </cell>
          <cell r="AO37">
            <v>17.716000000000001</v>
          </cell>
          <cell r="AP37">
            <v>17.445</v>
          </cell>
          <cell r="AQ37">
            <v>17.178999999999998</v>
          </cell>
          <cell r="AR37">
            <v>16.925000000000001</v>
          </cell>
          <cell r="AS37">
            <v>16.667000000000002</v>
          </cell>
          <cell r="AT37">
            <v>16.420000000000002</v>
          </cell>
          <cell r="AU37">
            <v>16.170000000000002</v>
          </cell>
          <cell r="AV37">
            <v>15.946999999999999</v>
          </cell>
          <cell r="AW37">
            <v>15.749000000000001</v>
          </cell>
          <cell r="AX37">
            <v>15.532</v>
          </cell>
          <cell r="AY37">
            <v>15.324999999999999</v>
          </cell>
          <cell r="AZ37">
            <v>15.114000000000001</v>
          </cell>
          <cell r="BA37">
            <v>14.913</v>
          </cell>
          <cell r="BB37">
            <v>14.708</v>
          </cell>
          <cell r="BC37">
            <v>14.505000000000001</v>
          </cell>
          <cell r="BD37">
            <v>14.311999999999999</v>
          </cell>
          <cell r="BE37">
            <v>14.115</v>
          </cell>
          <cell r="BF37">
            <v>13.927</v>
          </cell>
          <cell r="BG37">
            <v>13.734999999999999</v>
          </cell>
          <cell r="BH37">
            <v>13.545999999999999</v>
          </cell>
          <cell r="BI37">
            <v>13.372</v>
          </cell>
          <cell r="BJ37">
            <v>13.188000000000001</v>
          </cell>
          <cell r="BK37">
            <v>13.012</v>
          </cell>
          <cell r="BL37">
            <v>12.833</v>
          </cell>
          <cell r="BM37">
            <v>12.662000000000001</v>
          </cell>
          <cell r="BN37">
            <v>12.488</v>
          </cell>
          <cell r="BO37">
            <v>12.316000000000001</v>
          </cell>
          <cell r="BP37">
            <v>12.151999999999999</v>
          </cell>
          <cell r="BQ37">
            <v>11.984999999999999</v>
          </cell>
          <cell r="BR37">
            <v>11.824999999999999</v>
          </cell>
          <cell r="BS37">
            <v>11.663</v>
          </cell>
          <cell r="BT37">
            <v>11.502000000000001</v>
          </cell>
          <cell r="BU37">
            <v>11.359</v>
          </cell>
          <cell r="BV37">
            <v>11.202999999999999</v>
          </cell>
          <cell r="BW37">
            <v>11.054</v>
          </cell>
          <cell r="BX37">
            <v>10.901</v>
          </cell>
          <cell r="BY37">
            <v>10.756</v>
          </cell>
          <cell r="BZ37">
            <v>10.608000000000001</v>
          </cell>
          <cell r="CA37">
            <v>10.462</v>
          </cell>
          <cell r="CB37">
            <v>10.323</v>
          </cell>
          <cell r="CC37">
            <v>10.180999999999999</v>
          </cell>
          <cell r="CD37">
            <v>10.045</v>
          </cell>
          <cell r="CE37">
            <v>9.907</v>
          </cell>
          <cell r="CF37">
            <v>9.7710000000000008</v>
          </cell>
          <cell r="CG37">
            <v>9.6489999999999991</v>
          </cell>
          <cell r="CH37">
            <v>9.516</v>
          </cell>
          <cell r="CI37">
            <v>9.39</v>
          </cell>
          <cell r="CJ37">
            <v>9.26</v>
          </cell>
          <cell r="CK37">
            <v>9.1370000000000005</v>
          </cell>
          <cell r="CL37">
            <v>9.0109999999999992</v>
          </cell>
          <cell r="CM37">
            <v>8.8870000000000005</v>
          </cell>
          <cell r="CN37">
            <v>8.7690000000000001</v>
          </cell>
          <cell r="CO37">
            <v>8.6479999999999997</v>
          </cell>
          <cell r="CP37">
            <v>8.5329999999999995</v>
          </cell>
          <cell r="CQ37">
            <v>8.4160000000000004</v>
          </cell>
          <cell r="CR37">
            <v>8.3000000000000007</v>
          </cell>
          <cell r="CS37">
            <v>8.1969999999999992</v>
          </cell>
          <cell r="CT37">
            <v>8.0839999999999996</v>
          </cell>
          <cell r="CU37">
            <v>7.976</v>
          </cell>
          <cell r="CV37">
            <v>7.8659999999999997</v>
          </cell>
          <cell r="CW37">
            <v>7.7610000000000001</v>
          </cell>
          <cell r="CX37">
            <v>7.6310000000000002</v>
          </cell>
          <cell r="CY37">
            <v>7.5030000000000001</v>
          </cell>
          <cell r="CZ37">
            <v>7.3819999999999997</v>
          </cell>
          <cell r="DA37">
            <v>7.258</v>
          </cell>
          <cell r="DB37">
            <v>7.14</v>
          </cell>
          <cell r="DC37">
            <v>7.02</v>
          </cell>
          <cell r="DD37">
            <v>6.9029999999999996</v>
          </cell>
          <cell r="DE37">
            <v>6.7939999999999996</v>
          </cell>
          <cell r="DF37">
            <v>6.68</v>
          </cell>
          <cell r="DG37">
            <v>6.5720000000000001</v>
          </cell>
          <cell r="DH37">
            <v>6.4619999999999997</v>
          </cell>
          <cell r="DI37">
            <v>6.3570000000000002</v>
          </cell>
          <cell r="DJ37">
            <v>6.2409999999999997</v>
          </cell>
          <cell r="DK37">
            <v>6.1269999999999998</v>
          </cell>
          <cell r="DL37">
            <v>6.0179999999999998</v>
          </cell>
          <cell r="DM37">
            <v>5.9080000000000004</v>
          </cell>
          <cell r="DN37">
            <v>5.8040000000000003</v>
          </cell>
          <cell r="DO37">
            <v>5.6980000000000004</v>
          </cell>
          <cell r="DP37">
            <v>5.6109999999999998</v>
          </cell>
          <cell r="DQ37">
            <v>5.5339999999999998</v>
          </cell>
          <cell r="DR37">
            <v>5.4489999999999998</v>
          </cell>
          <cell r="DS37">
            <v>5.3689999999999998</v>
          </cell>
          <cell r="DT37">
            <v>5.2859999999999996</v>
          </cell>
          <cell r="DU37">
            <v>5.2080000000000002</v>
          </cell>
          <cell r="DV37">
            <v>5.1340000000000003</v>
          </cell>
          <cell r="DW37">
            <v>5.0609999999999999</v>
          </cell>
          <cell r="DX37">
            <v>4.9909999999999997</v>
          </cell>
          <cell r="DY37">
            <v>4.92</v>
          </cell>
          <cell r="DZ37">
            <v>4.8520000000000003</v>
          </cell>
          <cell r="EA37">
            <v>4.7830000000000004</v>
          </cell>
          <cell r="EB37">
            <v>4.7240000000000002</v>
          </cell>
          <cell r="EC37">
            <v>4.6719999999999997</v>
          </cell>
          <cell r="ED37">
            <v>4.6150000000000002</v>
          </cell>
          <cell r="EE37">
            <v>4.5599999999999996</v>
          </cell>
          <cell r="EF37">
            <v>4.5039999999999996</v>
          </cell>
          <cell r="EG37">
            <v>4.4509999999999996</v>
          </cell>
          <cell r="EH37">
            <v>4.3959999999999999</v>
          </cell>
          <cell r="EI37">
            <v>4.3419999999999996</v>
          </cell>
          <cell r="EJ37">
            <v>4.2910000000000004</v>
          </cell>
          <cell r="EK37">
            <v>4.2380000000000004</v>
          </cell>
          <cell r="EL37">
            <v>4.1879999999999997</v>
          </cell>
          <cell r="EM37">
            <v>4.1369999999999996</v>
          </cell>
          <cell r="EN37">
            <v>4.0750000000000002</v>
          </cell>
          <cell r="EO37">
            <v>4.0209999999999999</v>
          </cell>
          <cell r="EP37">
            <v>3.9620000000000002</v>
          </cell>
          <cell r="EQ37">
            <v>3.9049999999999998</v>
          </cell>
          <cell r="ER37">
            <v>3.8479999999999999</v>
          </cell>
          <cell r="ES37">
            <v>3.7930000000000001</v>
          </cell>
          <cell r="ET37">
            <v>3.7370000000000001</v>
          </cell>
          <cell r="EU37">
            <v>3.681</v>
          </cell>
          <cell r="EV37">
            <v>3.629</v>
          </cell>
          <cell r="EW37">
            <v>3.5750000000000002</v>
          </cell>
          <cell r="EX37">
            <v>3.524</v>
          </cell>
          <cell r="EY37">
            <v>3.472</v>
          </cell>
          <cell r="EZ37">
            <v>3.4209999999999998</v>
          </cell>
          <cell r="FA37">
            <v>3.3730000000000002</v>
          </cell>
          <cell r="FB37">
            <v>3.3239999999999998</v>
          </cell>
          <cell r="FC37">
            <v>3.2759999999999998</v>
          </cell>
          <cell r="FD37">
            <v>3.2280000000000002</v>
          </cell>
          <cell r="FE37">
            <v>3.1819999999999999</v>
          </cell>
          <cell r="FF37">
            <v>3.1349999999999998</v>
          </cell>
          <cell r="FG37">
            <v>3.0880000000000001</v>
          </cell>
          <cell r="FH37">
            <v>3.044</v>
          </cell>
          <cell r="FI37">
            <v>2.9990000000000001</v>
          </cell>
          <cell r="FJ37">
            <v>2.956</v>
          </cell>
          <cell r="FK37">
            <v>2.9129999999999998</v>
          </cell>
          <cell r="FL37">
            <v>2.87</v>
          </cell>
          <cell r="FM37">
            <v>2.831</v>
          </cell>
          <cell r="FN37">
            <v>2.79</v>
          </cell>
          <cell r="FO37">
            <v>2.75</v>
          </cell>
          <cell r="FP37">
            <v>2.7090000000000001</v>
          </cell>
          <cell r="FQ37">
            <v>2.67</v>
          </cell>
          <cell r="FR37">
            <v>2.6310000000000002</v>
          </cell>
          <cell r="FS37">
            <v>2.6189999999999998</v>
          </cell>
          <cell r="FT37">
            <v>2.6070000000000002</v>
          </cell>
          <cell r="FU37">
            <v>2.5940000000000003</v>
          </cell>
          <cell r="FV37">
            <v>2.5819999999999999</v>
          </cell>
          <cell r="FW37">
            <v>2.5700000000000003</v>
          </cell>
          <cell r="FX37">
            <v>2.5579999999999998</v>
          </cell>
          <cell r="FY37">
            <v>2.5460000000000003</v>
          </cell>
          <cell r="FZ37">
            <v>2.5339999999999998</v>
          </cell>
          <cell r="GA37">
            <v>2.5220000000000002</v>
          </cell>
          <cell r="GB37">
            <v>2.5099999999999998</v>
          </cell>
          <cell r="GC37">
            <v>2.4980000000000002</v>
          </cell>
          <cell r="GD37">
            <v>2.4850000000000003</v>
          </cell>
          <cell r="GE37">
            <v>2.4729999999999999</v>
          </cell>
          <cell r="GF37">
            <v>2.4610000000000003</v>
          </cell>
          <cell r="GG37">
            <v>2.448</v>
          </cell>
          <cell r="GH37">
            <v>2.4359999999999999</v>
          </cell>
          <cell r="GI37">
            <v>2.4239999999999999</v>
          </cell>
          <cell r="GJ37">
            <v>2.4119999999999999</v>
          </cell>
          <cell r="GK37">
            <v>2.4</v>
          </cell>
          <cell r="GL37">
            <v>2.3879999999999999</v>
          </cell>
          <cell r="GM37">
            <v>2.3759999999999999</v>
          </cell>
          <cell r="GN37">
            <v>2.3639999999999999</v>
          </cell>
          <cell r="GO37">
            <v>2.3520000000000003</v>
          </cell>
          <cell r="GP37">
            <v>2.339</v>
          </cell>
          <cell r="GQ37">
            <v>2.327</v>
          </cell>
          <cell r="GR37">
            <v>2.3149999999999999</v>
          </cell>
          <cell r="GS37">
            <v>2.302</v>
          </cell>
          <cell r="GT37">
            <v>2.29</v>
          </cell>
          <cell r="GU37">
            <v>2.278</v>
          </cell>
          <cell r="GV37">
            <v>2.266</v>
          </cell>
          <cell r="GW37">
            <v>2.254</v>
          </cell>
          <cell r="GX37">
            <v>2.242</v>
          </cell>
          <cell r="GY37">
            <v>2.23</v>
          </cell>
          <cell r="GZ37">
            <v>2.2170000000000001</v>
          </cell>
          <cell r="HA37">
            <v>2.2050000000000001</v>
          </cell>
          <cell r="HB37">
            <v>2.1930000000000001</v>
          </cell>
          <cell r="HC37">
            <v>2.1799999999999997</v>
          </cell>
          <cell r="HD37">
            <v>2.1680000000000001</v>
          </cell>
          <cell r="HE37">
            <v>2.1559999999999997</v>
          </cell>
          <cell r="HF37">
            <v>2.1440000000000001</v>
          </cell>
          <cell r="HG37">
            <v>2.1319999999999997</v>
          </cell>
          <cell r="HH37">
            <v>2.1189999999999998</v>
          </cell>
          <cell r="HI37">
            <v>2.1080000000000001</v>
          </cell>
          <cell r="HJ37">
            <v>2.0960000000000001</v>
          </cell>
          <cell r="HK37">
            <v>2.0840000000000001</v>
          </cell>
          <cell r="HL37">
            <v>2.0709999999999997</v>
          </cell>
          <cell r="HM37">
            <v>2.0590000000000002</v>
          </cell>
          <cell r="HN37">
            <v>2.0469999999999997</v>
          </cell>
          <cell r="HO37">
            <v>2.0339999999999998</v>
          </cell>
          <cell r="HP37">
            <v>2.0220000000000002</v>
          </cell>
          <cell r="HQ37">
            <v>2.0099999999999998</v>
          </cell>
          <cell r="HR37">
            <v>1.998</v>
          </cell>
          <cell r="HS37">
            <v>1.986</v>
          </cell>
          <cell r="HT37">
            <v>1.9729999999999999</v>
          </cell>
          <cell r="HU37">
            <v>1.962</v>
          </cell>
          <cell r="HV37">
            <v>1.95</v>
          </cell>
          <cell r="HW37">
            <v>1.9379999999999999</v>
          </cell>
          <cell r="HX37">
            <v>1.925</v>
          </cell>
          <cell r="HY37">
            <v>1.913</v>
          </cell>
          <cell r="HZ37">
            <v>1.901</v>
          </cell>
          <cell r="IA37">
            <v>1.8879999999999999</v>
          </cell>
          <cell r="IB37">
            <v>1.8759999999999999</v>
          </cell>
          <cell r="IC37">
            <v>1.8639999999999999</v>
          </cell>
          <cell r="ID37">
            <v>1.8519999999999999</v>
          </cell>
          <cell r="IE37">
            <v>1.8399999999999999</v>
          </cell>
          <cell r="IF37">
            <v>1.827</v>
          </cell>
          <cell r="IG37">
            <v>1.8159999999999998</v>
          </cell>
          <cell r="IH37">
            <v>1.804</v>
          </cell>
          <cell r="II37">
            <v>1.792</v>
          </cell>
          <cell r="IJ37">
            <v>1.7789999999999999</v>
          </cell>
          <cell r="IK37">
            <v>1.7669999999999999</v>
          </cell>
          <cell r="IL37">
            <v>1.7549999999999999</v>
          </cell>
          <cell r="IM37">
            <v>1.742</v>
          </cell>
          <cell r="IN37">
            <v>1.73</v>
          </cell>
          <cell r="IO37">
            <v>1.718</v>
          </cell>
          <cell r="IP37">
            <v>1.706</v>
          </cell>
          <cell r="IQ37">
            <v>1.694</v>
          </cell>
          <cell r="IR37">
            <v>1.681</v>
          </cell>
          <cell r="IS37">
            <v>1.67</v>
          </cell>
          <cell r="IT37">
            <v>1.657</v>
          </cell>
          <cell r="IU37">
            <v>1.647</v>
          </cell>
          <cell r="IV37">
            <v>1.637</v>
          </cell>
          <cell r="IW37">
            <v>1.627</v>
          </cell>
          <cell r="IX37">
            <v>1.617</v>
          </cell>
          <cell r="IY37">
            <v>1.607</v>
          </cell>
          <cell r="IZ37">
            <v>1.597</v>
          </cell>
          <cell r="JA37">
            <v>1.587</v>
          </cell>
          <cell r="JB37">
            <v>1.577</v>
          </cell>
          <cell r="JC37">
            <v>1.5659999999999998</v>
          </cell>
          <cell r="JD37">
            <v>1.556</v>
          </cell>
          <cell r="JE37">
            <v>1.5470000000000002</v>
          </cell>
          <cell r="JF37">
            <v>1.5369999999999999</v>
          </cell>
          <cell r="JG37">
            <v>1.528</v>
          </cell>
          <cell r="JH37">
            <v>1.518</v>
          </cell>
          <cell r="JI37">
            <v>1.5089999999999999</v>
          </cell>
          <cell r="JJ37">
            <v>1.5</v>
          </cell>
          <cell r="JK37">
            <v>1.4910000000000001</v>
          </cell>
          <cell r="JL37">
            <v>1.482</v>
          </cell>
          <cell r="JM37">
            <v>1.4729999999999999</v>
          </cell>
          <cell r="JN37">
            <v>1.464</v>
          </cell>
          <cell r="JO37">
            <v>1.454</v>
          </cell>
          <cell r="JP37">
            <v>1.4450000000000001</v>
          </cell>
          <cell r="JQ37">
            <v>1.4370000000000001</v>
          </cell>
          <cell r="JR37">
            <v>1.427</v>
          </cell>
          <cell r="JS37">
            <v>1.4179999999999999</v>
          </cell>
          <cell r="JT37">
            <v>1.409</v>
          </cell>
          <cell r="JU37">
            <v>1.4</v>
          </cell>
          <cell r="JV37">
            <v>1.391</v>
          </cell>
          <cell r="JW37">
            <v>1.381</v>
          </cell>
          <cell r="JX37">
            <v>1.3719999999999999</v>
          </cell>
          <cell r="JY37">
            <v>1.363</v>
          </cell>
          <cell r="JZ37">
            <v>1.3540000000000001</v>
          </cell>
          <cell r="KA37">
            <v>1.345</v>
          </cell>
          <cell r="KB37">
            <v>1.335</v>
          </cell>
          <cell r="KC37">
            <v>1.327</v>
          </cell>
          <cell r="KD37">
            <v>1.3180000000000001</v>
          </cell>
          <cell r="KE37">
            <v>1.3089999999999999</v>
          </cell>
          <cell r="KF37">
            <v>1.2989999999999999</v>
          </cell>
          <cell r="KG37">
            <v>1.29</v>
          </cell>
          <cell r="KH37">
            <v>1.2810000000000001</v>
          </cell>
          <cell r="KI37">
            <v>1.272</v>
          </cell>
          <cell r="KJ37">
            <v>1.2629999999999999</v>
          </cell>
          <cell r="KK37">
            <v>1.254</v>
          </cell>
          <cell r="KL37">
            <v>1.2450000000000001</v>
          </cell>
          <cell r="KM37">
            <v>1.2349999999999999</v>
          </cell>
          <cell r="KN37">
            <v>1.226</v>
          </cell>
          <cell r="KO37">
            <v>1.2170000000000001</v>
          </cell>
          <cell r="KP37">
            <v>1.208</v>
          </cell>
          <cell r="KQ37">
            <v>1.1990000000000001</v>
          </cell>
          <cell r="KR37">
            <v>1.19</v>
          </cell>
          <cell r="KS37">
            <v>1.181</v>
          </cell>
          <cell r="KT37">
            <v>1.171</v>
          </cell>
          <cell r="KU37">
            <v>1.1619999999999999</v>
          </cell>
          <cell r="KV37">
            <v>1.153</v>
          </cell>
          <cell r="KW37">
            <v>1.1439999999999999</v>
          </cell>
          <cell r="KX37">
            <v>1.135</v>
          </cell>
          <cell r="KY37">
            <v>1.125</v>
          </cell>
          <cell r="KZ37">
            <v>1.1160000000000001</v>
          </cell>
          <cell r="LA37">
            <v>1.1080000000000001</v>
          </cell>
          <cell r="LB37">
            <v>1.0980000000000001</v>
          </cell>
          <cell r="LC37">
            <v>1.089</v>
          </cell>
          <cell r="LD37">
            <v>1.08</v>
          </cell>
          <cell r="LE37">
            <v>1.071</v>
          </cell>
          <cell r="LF37">
            <v>1.0620000000000001</v>
          </cell>
          <cell r="LG37">
            <v>1.0529999999999999</v>
          </cell>
          <cell r="LH37">
            <v>1.044</v>
          </cell>
          <cell r="LI37">
            <v>1.034</v>
          </cell>
          <cell r="LJ37">
            <v>1.0249999999999999</v>
          </cell>
          <cell r="LK37">
            <v>1.016</v>
          </cell>
          <cell r="LL37">
            <v>1.0069999999999999</v>
          </cell>
        </row>
        <row r="38">
          <cell r="E38">
            <v>23</v>
          </cell>
          <cell r="F38">
            <v>38</v>
          </cell>
          <cell r="G38">
            <v>35.301000000000002</v>
          </cell>
          <cell r="H38">
            <v>34.473999999999997</v>
          </cell>
          <cell r="I38">
            <v>33.639000000000003</v>
          </cell>
          <cell r="J38">
            <v>32.850999999999999</v>
          </cell>
          <cell r="K38">
            <v>32.055999999999997</v>
          </cell>
          <cell r="L38">
            <v>31.28</v>
          </cell>
          <cell r="M38">
            <v>30.571000000000002</v>
          </cell>
          <cell r="N38">
            <v>29.831</v>
          </cell>
          <cell r="O38">
            <v>29.131</v>
          </cell>
          <cell r="P38">
            <v>28.425999999999998</v>
          </cell>
          <cell r="Q38">
            <v>27.76</v>
          </cell>
          <cell r="R38">
            <v>27.143000000000001</v>
          </cell>
          <cell r="S38">
            <v>26.539000000000001</v>
          </cell>
          <cell r="T38">
            <v>25.968</v>
          </cell>
          <cell r="U38">
            <v>25.39</v>
          </cell>
          <cell r="V38">
            <v>24.844000000000001</v>
          </cell>
          <cell r="W38">
            <v>24.291</v>
          </cell>
          <cell r="X38">
            <v>23.811</v>
          </cell>
          <cell r="Y38">
            <v>23.385999999999999</v>
          </cell>
          <cell r="Z38">
            <v>22.923999999999999</v>
          </cell>
          <cell r="AA38">
            <v>22.486000000000001</v>
          </cell>
          <cell r="AB38">
            <v>22.041</v>
          </cell>
          <cell r="AC38">
            <v>21.62</v>
          </cell>
          <cell r="AD38">
            <v>21.225000000000001</v>
          </cell>
          <cell r="AE38">
            <v>20.837</v>
          </cell>
          <cell r="AF38">
            <v>20.469000000000001</v>
          </cell>
          <cell r="AG38">
            <v>20.094999999999999</v>
          </cell>
          <cell r="AH38">
            <v>19.739999999999998</v>
          </cell>
          <cell r="AI38">
            <v>19.417999999999999</v>
          </cell>
          <cell r="AJ38">
            <v>19.102</v>
          </cell>
          <cell r="AK38">
            <v>18.821999999999999</v>
          </cell>
          <cell r="AL38">
            <v>18.533999999999999</v>
          </cell>
          <cell r="AM38">
            <v>18.260000000000002</v>
          </cell>
          <cell r="AN38">
            <v>17.981999999999999</v>
          </cell>
          <cell r="AO38">
            <v>17.716000000000001</v>
          </cell>
          <cell r="AP38">
            <v>17.445</v>
          </cell>
          <cell r="AQ38">
            <v>17.178999999999998</v>
          </cell>
          <cell r="AR38">
            <v>16.925000000000001</v>
          </cell>
          <cell r="AS38">
            <v>16.667000000000002</v>
          </cell>
          <cell r="AT38">
            <v>16.420000000000002</v>
          </cell>
          <cell r="AU38">
            <v>16.170000000000002</v>
          </cell>
          <cell r="AV38">
            <v>15.946999999999999</v>
          </cell>
          <cell r="AW38">
            <v>15.749000000000001</v>
          </cell>
          <cell r="AX38">
            <v>15.532</v>
          </cell>
          <cell r="AY38">
            <v>15.324999999999999</v>
          </cell>
          <cell r="AZ38">
            <v>15.114000000000001</v>
          </cell>
          <cell r="BA38">
            <v>14.913</v>
          </cell>
          <cell r="BB38">
            <v>14.708</v>
          </cell>
          <cell r="BC38">
            <v>14.505000000000001</v>
          </cell>
          <cell r="BD38">
            <v>14.311999999999999</v>
          </cell>
          <cell r="BE38">
            <v>14.115</v>
          </cell>
          <cell r="BF38">
            <v>13.927</v>
          </cell>
          <cell r="BG38">
            <v>13.734999999999999</v>
          </cell>
          <cell r="BH38">
            <v>13.545999999999999</v>
          </cell>
          <cell r="BI38">
            <v>13.372</v>
          </cell>
          <cell r="BJ38">
            <v>13.188000000000001</v>
          </cell>
          <cell r="BK38">
            <v>13.012</v>
          </cell>
          <cell r="BL38">
            <v>12.833</v>
          </cell>
          <cell r="BM38">
            <v>12.662000000000001</v>
          </cell>
          <cell r="BN38">
            <v>12.488</v>
          </cell>
          <cell r="BO38">
            <v>12.316000000000001</v>
          </cell>
          <cell r="BP38">
            <v>12.151999999999999</v>
          </cell>
          <cell r="BQ38">
            <v>11.984999999999999</v>
          </cell>
          <cell r="BR38">
            <v>11.824999999999999</v>
          </cell>
          <cell r="BS38">
            <v>11.663</v>
          </cell>
          <cell r="BT38">
            <v>11.502000000000001</v>
          </cell>
          <cell r="BU38">
            <v>11.359</v>
          </cell>
          <cell r="BV38">
            <v>11.202999999999999</v>
          </cell>
          <cell r="BW38">
            <v>11.054</v>
          </cell>
          <cell r="BX38">
            <v>10.901</v>
          </cell>
          <cell r="BY38">
            <v>10.756</v>
          </cell>
          <cell r="BZ38">
            <v>10.608000000000001</v>
          </cell>
          <cell r="CA38">
            <v>10.462</v>
          </cell>
          <cell r="CB38">
            <v>10.323</v>
          </cell>
          <cell r="CC38">
            <v>10.180999999999999</v>
          </cell>
          <cell r="CD38">
            <v>10.045</v>
          </cell>
          <cell r="CE38">
            <v>9.907</v>
          </cell>
          <cell r="CF38">
            <v>9.7710000000000008</v>
          </cell>
          <cell r="CG38">
            <v>9.6489999999999991</v>
          </cell>
          <cell r="CH38">
            <v>9.516</v>
          </cell>
          <cell r="CI38">
            <v>9.39</v>
          </cell>
          <cell r="CJ38">
            <v>9.26</v>
          </cell>
          <cell r="CK38">
            <v>9.1370000000000005</v>
          </cell>
          <cell r="CL38">
            <v>9.0109999999999992</v>
          </cell>
          <cell r="CM38">
            <v>8.8870000000000005</v>
          </cell>
          <cell r="CN38">
            <v>8.7690000000000001</v>
          </cell>
          <cell r="CO38">
            <v>8.6479999999999997</v>
          </cell>
          <cell r="CP38">
            <v>8.5329999999999995</v>
          </cell>
          <cell r="CQ38">
            <v>8.4160000000000004</v>
          </cell>
          <cell r="CR38">
            <v>8.3000000000000007</v>
          </cell>
          <cell r="CS38">
            <v>8.1969999999999992</v>
          </cell>
          <cell r="CT38">
            <v>8.0839999999999996</v>
          </cell>
          <cell r="CU38">
            <v>7.976</v>
          </cell>
          <cell r="CV38">
            <v>7.8659999999999997</v>
          </cell>
          <cell r="CW38">
            <v>7.7610000000000001</v>
          </cell>
          <cell r="CX38">
            <v>7.6310000000000002</v>
          </cell>
          <cell r="CY38">
            <v>7.5030000000000001</v>
          </cell>
          <cell r="CZ38">
            <v>7.3819999999999997</v>
          </cell>
          <cell r="DA38">
            <v>7.258</v>
          </cell>
          <cell r="DB38">
            <v>7.14</v>
          </cell>
          <cell r="DC38">
            <v>7.02</v>
          </cell>
          <cell r="DD38">
            <v>6.9029999999999996</v>
          </cell>
          <cell r="DE38">
            <v>6.7939999999999996</v>
          </cell>
          <cell r="DF38">
            <v>6.68</v>
          </cell>
          <cell r="DG38">
            <v>6.5720000000000001</v>
          </cell>
          <cell r="DH38">
            <v>6.4619999999999997</v>
          </cell>
          <cell r="DI38">
            <v>6.3570000000000002</v>
          </cell>
          <cell r="DJ38">
            <v>6.2409999999999997</v>
          </cell>
          <cell r="DK38">
            <v>6.1269999999999998</v>
          </cell>
          <cell r="DL38">
            <v>6.0179999999999998</v>
          </cell>
          <cell r="DM38">
            <v>5.9080000000000004</v>
          </cell>
          <cell r="DN38">
            <v>5.8040000000000003</v>
          </cell>
          <cell r="DO38">
            <v>5.6980000000000004</v>
          </cell>
          <cell r="DP38">
            <v>5.6109999999999998</v>
          </cell>
          <cell r="DQ38">
            <v>5.5339999999999998</v>
          </cell>
          <cell r="DR38">
            <v>5.4489999999999998</v>
          </cell>
          <cell r="DS38">
            <v>5.3689999999999998</v>
          </cell>
          <cell r="DT38">
            <v>5.2859999999999996</v>
          </cell>
          <cell r="DU38">
            <v>5.2080000000000002</v>
          </cell>
          <cell r="DV38">
            <v>5.1340000000000003</v>
          </cell>
          <cell r="DW38">
            <v>5.0609999999999999</v>
          </cell>
          <cell r="DX38">
            <v>4.9909999999999997</v>
          </cell>
          <cell r="DY38">
            <v>4.92</v>
          </cell>
          <cell r="DZ38">
            <v>4.8520000000000003</v>
          </cell>
          <cell r="EA38">
            <v>4.7830000000000004</v>
          </cell>
          <cell r="EB38">
            <v>4.7240000000000002</v>
          </cell>
          <cell r="EC38">
            <v>4.6719999999999997</v>
          </cell>
          <cell r="ED38">
            <v>4.6150000000000002</v>
          </cell>
          <cell r="EE38">
            <v>4.5599999999999996</v>
          </cell>
          <cell r="EF38">
            <v>4.5039999999999996</v>
          </cell>
          <cell r="EG38">
            <v>4.4509999999999996</v>
          </cell>
          <cell r="EH38">
            <v>4.3959999999999999</v>
          </cell>
          <cell r="EI38">
            <v>4.3419999999999996</v>
          </cell>
          <cell r="EJ38">
            <v>4.2910000000000004</v>
          </cell>
          <cell r="EK38">
            <v>4.2380000000000004</v>
          </cell>
          <cell r="EL38">
            <v>4.1879999999999997</v>
          </cell>
          <cell r="EM38">
            <v>4.1369999999999996</v>
          </cell>
          <cell r="EN38">
            <v>4.0750000000000002</v>
          </cell>
          <cell r="EO38">
            <v>4.0209999999999999</v>
          </cell>
          <cell r="EP38">
            <v>3.9620000000000002</v>
          </cell>
          <cell r="EQ38">
            <v>3.9049999999999998</v>
          </cell>
          <cell r="ER38">
            <v>3.8479999999999999</v>
          </cell>
          <cell r="ES38">
            <v>3.7930000000000001</v>
          </cell>
          <cell r="ET38">
            <v>3.7370000000000001</v>
          </cell>
          <cell r="EU38">
            <v>3.681</v>
          </cell>
          <cell r="EV38">
            <v>3.629</v>
          </cell>
          <cell r="EW38">
            <v>3.5750000000000002</v>
          </cell>
          <cell r="EX38">
            <v>3.524</v>
          </cell>
          <cell r="EY38">
            <v>3.472</v>
          </cell>
          <cell r="EZ38">
            <v>3.4209999999999998</v>
          </cell>
          <cell r="FA38">
            <v>3.3730000000000002</v>
          </cell>
          <cell r="FB38">
            <v>3.3239999999999998</v>
          </cell>
          <cell r="FC38">
            <v>3.2759999999999998</v>
          </cell>
          <cell r="FD38">
            <v>3.2280000000000002</v>
          </cell>
          <cell r="FE38">
            <v>3.1819999999999999</v>
          </cell>
          <cell r="FF38">
            <v>3.1349999999999998</v>
          </cell>
          <cell r="FG38">
            <v>3.0880000000000001</v>
          </cell>
          <cell r="FH38">
            <v>3.044</v>
          </cell>
          <cell r="FI38">
            <v>2.9990000000000001</v>
          </cell>
          <cell r="FJ38">
            <v>2.956</v>
          </cell>
          <cell r="FK38">
            <v>2.9129999999999998</v>
          </cell>
          <cell r="FL38">
            <v>2.87</v>
          </cell>
          <cell r="FM38">
            <v>2.831</v>
          </cell>
          <cell r="FN38">
            <v>2.79</v>
          </cell>
          <cell r="FO38">
            <v>2.75</v>
          </cell>
          <cell r="FP38">
            <v>2.7090000000000001</v>
          </cell>
          <cell r="FQ38">
            <v>2.67</v>
          </cell>
          <cell r="FR38">
            <v>2.6310000000000002</v>
          </cell>
          <cell r="FS38">
            <v>2.6189999999999998</v>
          </cell>
          <cell r="FT38">
            <v>2.6070000000000002</v>
          </cell>
          <cell r="FU38">
            <v>2.5949999999999998</v>
          </cell>
          <cell r="FV38">
            <v>2.5830000000000002</v>
          </cell>
          <cell r="FW38">
            <v>2.5700000000000003</v>
          </cell>
          <cell r="FX38">
            <v>2.5579999999999998</v>
          </cell>
          <cell r="FY38">
            <v>2.5469999999999997</v>
          </cell>
          <cell r="FZ38">
            <v>2.5339999999999998</v>
          </cell>
          <cell r="GA38">
            <v>2.5220000000000002</v>
          </cell>
          <cell r="GB38">
            <v>2.5099999999999998</v>
          </cell>
          <cell r="GC38">
            <v>2.4980000000000002</v>
          </cell>
          <cell r="GD38">
            <v>2.4850000000000003</v>
          </cell>
          <cell r="GE38">
            <v>2.4729999999999999</v>
          </cell>
          <cell r="GF38">
            <v>2.4610000000000003</v>
          </cell>
          <cell r="GG38">
            <v>2.4489999999999998</v>
          </cell>
          <cell r="GH38">
            <v>2.4370000000000003</v>
          </cell>
          <cell r="GI38">
            <v>2.4239999999999999</v>
          </cell>
          <cell r="GJ38">
            <v>2.4119999999999999</v>
          </cell>
          <cell r="GK38">
            <v>2.4009999999999998</v>
          </cell>
          <cell r="GL38">
            <v>2.3879999999999999</v>
          </cell>
          <cell r="GM38">
            <v>2.3759999999999999</v>
          </cell>
          <cell r="GN38">
            <v>2.3639999999999999</v>
          </cell>
          <cell r="GO38">
            <v>2.3520000000000003</v>
          </cell>
          <cell r="GP38">
            <v>2.339</v>
          </cell>
          <cell r="GQ38">
            <v>2.327</v>
          </cell>
          <cell r="GR38">
            <v>2.3149999999999999</v>
          </cell>
          <cell r="GS38">
            <v>2.3029999999999999</v>
          </cell>
          <cell r="GT38">
            <v>2.2909999999999999</v>
          </cell>
          <cell r="GU38">
            <v>2.278</v>
          </cell>
          <cell r="GV38">
            <v>2.266</v>
          </cell>
          <cell r="GW38">
            <v>2.254</v>
          </cell>
          <cell r="GX38">
            <v>2.242</v>
          </cell>
          <cell r="GY38">
            <v>2.23</v>
          </cell>
          <cell r="GZ38">
            <v>2.2170000000000001</v>
          </cell>
          <cell r="HA38">
            <v>2.2050000000000001</v>
          </cell>
          <cell r="HB38">
            <v>2.1930000000000001</v>
          </cell>
          <cell r="HC38">
            <v>2.181</v>
          </cell>
          <cell r="HD38">
            <v>2.169</v>
          </cell>
          <cell r="HE38">
            <v>2.1559999999999997</v>
          </cell>
          <cell r="HF38">
            <v>2.1440000000000001</v>
          </cell>
          <cell r="HG38">
            <v>2.1319999999999997</v>
          </cell>
          <cell r="HH38">
            <v>2.1189999999999998</v>
          </cell>
          <cell r="HI38">
            <v>2.1080000000000001</v>
          </cell>
          <cell r="HJ38">
            <v>2.0960000000000001</v>
          </cell>
          <cell r="HK38">
            <v>2.0840000000000001</v>
          </cell>
          <cell r="HL38">
            <v>2.0709999999999997</v>
          </cell>
          <cell r="HM38">
            <v>2.0590000000000002</v>
          </cell>
          <cell r="HN38">
            <v>2.0469999999999997</v>
          </cell>
          <cell r="HO38">
            <v>2.0350000000000001</v>
          </cell>
          <cell r="HP38">
            <v>2.0229999999999997</v>
          </cell>
          <cell r="HQ38">
            <v>2.0099999999999998</v>
          </cell>
          <cell r="HR38">
            <v>1.998</v>
          </cell>
          <cell r="HS38">
            <v>1.986</v>
          </cell>
          <cell r="HT38">
            <v>1.9729999999999999</v>
          </cell>
          <cell r="HU38">
            <v>1.962</v>
          </cell>
          <cell r="HV38">
            <v>1.95</v>
          </cell>
          <cell r="HW38">
            <v>1.9379999999999999</v>
          </cell>
          <cell r="HX38">
            <v>1.925</v>
          </cell>
          <cell r="HY38">
            <v>1.913</v>
          </cell>
          <cell r="HZ38">
            <v>1.901</v>
          </cell>
          <cell r="IA38">
            <v>1.889</v>
          </cell>
          <cell r="IB38">
            <v>1.877</v>
          </cell>
          <cell r="IC38">
            <v>1.8639999999999999</v>
          </cell>
          <cell r="ID38">
            <v>1.8519999999999999</v>
          </cell>
          <cell r="IE38">
            <v>1.8399999999999999</v>
          </cell>
          <cell r="IF38">
            <v>1.827</v>
          </cell>
          <cell r="IG38">
            <v>1.8159999999999998</v>
          </cell>
          <cell r="IH38">
            <v>1.804</v>
          </cell>
          <cell r="II38">
            <v>1.792</v>
          </cell>
          <cell r="IJ38">
            <v>1.7789999999999999</v>
          </cell>
          <cell r="IK38">
            <v>1.7669999999999999</v>
          </cell>
          <cell r="IL38">
            <v>1.7549999999999999</v>
          </cell>
          <cell r="IM38">
            <v>1.7429999999999999</v>
          </cell>
          <cell r="IN38">
            <v>1.7309999999999999</v>
          </cell>
          <cell r="IO38">
            <v>1.718</v>
          </cell>
          <cell r="IP38">
            <v>1.706</v>
          </cell>
          <cell r="IQ38">
            <v>1.694</v>
          </cell>
          <cell r="IR38">
            <v>1.681</v>
          </cell>
          <cell r="IS38">
            <v>1.67</v>
          </cell>
          <cell r="IT38">
            <v>1.657</v>
          </cell>
          <cell r="IU38">
            <v>1.6480000000000001</v>
          </cell>
          <cell r="IV38">
            <v>1.637</v>
          </cell>
          <cell r="IW38">
            <v>1.627</v>
          </cell>
          <cell r="IX38">
            <v>1.617</v>
          </cell>
          <cell r="IY38">
            <v>1.607</v>
          </cell>
          <cell r="IZ38">
            <v>1.597</v>
          </cell>
          <cell r="JA38">
            <v>1.587</v>
          </cell>
          <cell r="JB38">
            <v>1.577</v>
          </cell>
          <cell r="JC38">
            <v>1.5669999999999999</v>
          </cell>
          <cell r="JD38">
            <v>1.556</v>
          </cell>
          <cell r="JE38">
            <v>1.5470000000000002</v>
          </cell>
          <cell r="JF38">
            <v>1.5369999999999999</v>
          </cell>
          <cell r="JG38">
            <v>1.528</v>
          </cell>
          <cell r="JH38">
            <v>1.5190000000000001</v>
          </cell>
          <cell r="JI38">
            <v>1.51</v>
          </cell>
          <cell r="JJ38">
            <v>1.5</v>
          </cell>
          <cell r="JK38">
            <v>1.4910000000000001</v>
          </cell>
          <cell r="JL38">
            <v>1.482</v>
          </cell>
          <cell r="JM38">
            <v>1.4729999999999999</v>
          </cell>
          <cell r="JN38">
            <v>1.464</v>
          </cell>
          <cell r="JO38">
            <v>1.4550000000000001</v>
          </cell>
          <cell r="JP38">
            <v>1.4450000000000001</v>
          </cell>
          <cell r="JQ38">
            <v>1.4370000000000001</v>
          </cell>
          <cell r="JR38">
            <v>1.4279999999999999</v>
          </cell>
          <cell r="JS38">
            <v>1.419</v>
          </cell>
          <cell r="JT38">
            <v>1.409</v>
          </cell>
          <cell r="JU38">
            <v>1.4</v>
          </cell>
          <cell r="JV38">
            <v>1.391</v>
          </cell>
          <cell r="JW38">
            <v>1.3820000000000001</v>
          </cell>
          <cell r="JX38">
            <v>1.373</v>
          </cell>
          <cell r="JY38">
            <v>1.363</v>
          </cell>
          <cell r="JZ38">
            <v>1.3540000000000001</v>
          </cell>
          <cell r="KA38">
            <v>1.345</v>
          </cell>
          <cell r="KB38">
            <v>1.3360000000000001</v>
          </cell>
          <cell r="KC38">
            <v>1.327</v>
          </cell>
          <cell r="KD38">
            <v>1.3180000000000001</v>
          </cell>
          <cell r="KE38">
            <v>1.3089999999999999</v>
          </cell>
          <cell r="KF38">
            <v>1.3</v>
          </cell>
          <cell r="KG38">
            <v>1.2909999999999999</v>
          </cell>
          <cell r="KH38">
            <v>1.2810000000000001</v>
          </cell>
          <cell r="KI38">
            <v>1.272</v>
          </cell>
          <cell r="KJ38">
            <v>1.2629999999999999</v>
          </cell>
          <cell r="KK38">
            <v>1.254</v>
          </cell>
          <cell r="KL38">
            <v>1.2450000000000001</v>
          </cell>
          <cell r="KM38">
            <v>1.236</v>
          </cell>
          <cell r="KN38">
            <v>1.226</v>
          </cell>
          <cell r="KO38">
            <v>1.218</v>
          </cell>
          <cell r="KP38">
            <v>1.208</v>
          </cell>
          <cell r="KQ38">
            <v>1.1990000000000001</v>
          </cell>
          <cell r="KR38">
            <v>1.19</v>
          </cell>
          <cell r="KS38">
            <v>1.181</v>
          </cell>
          <cell r="KT38">
            <v>1.1719999999999999</v>
          </cell>
          <cell r="KU38">
            <v>1.1619999999999999</v>
          </cell>
          <cell r="KV38">
            <v>1.153</v>
          </cell>
          <cell r="KW38">
            <v>1.1439999999999999</v>
          </cell>
          <cell r="KX38">
            <v>1.135</v>
          </cell>
          <cell r="KY38">
            <v>1.1259999999999999</v>
          </cell>
          <cell r="KZ38">
            <v>1.1160000000000001</v>
          </cell>
          <cell r="LA38">
            <v>1.1080000000000001</v>
          </cell>
          <cell r="LB38">
            <v>1.099</v>
          </cell>
          <cell r="LC38">
            <v>1.0900000000000001</v>
          </cell>
          <cell r="LD38">
            <v>1.08</v>
          </cell>
          <cell r="LE38">
            <v>1.071</v>
          </cell>
          <cell r="LF38">
            <v>1.0620000000000001</v>
          </cell>
          <cell r="LG38">
            <v>1.0529999999999999</v>
          </cell>
          <cell r="LH38">
            <v>1.044</v>
          </cell>
          <cell r="LI38">
            <v>1.0349999999999999</v>
          </cell>
          <cell r="LJ38">
            <v>1.026</v>
          </cell>
          <cell r="LK38">
            <v>1.016</v>
          </cell>
          <cell r="LL38">
            <v>1.0069999999999999</v>
          </cell>
        </row>
        <row r="39">
          <cell r="E39">
            <v>24</v>
          </cell>
          <cell r="F39">
            <v>39</v>
          </cell>
          <cell r="G39">
            <v>35.314999999999998</v>
          </cell>
          <cell r="H39">
            <v>34.487000000000002</v>
          </cell>
          <cell r="I39">
            <v>33.652000000000001</v>
          </cell>
          <cell r="J39">
            <v>32.863</v>
          </cell>
          <cell r="K39">
            <v>32.067999999999998</v>
          </cell>
          <cell r="L39">
            <v>31.292000000000002</v>
          </cell>
          <cell r="M39">
            <v>30.582000000000001</v>
          </cell>
          <cell r="N39">
            <v>29.841999999999999</v>
          </cell>
          <cell r="O39">
            <v>29.143000000000001</v>
          </cell>
          <cell r="P39">
            <v>28.437000000000001</v>
          </cell>
          <cell r="Q39">
            <v>27.77</v>
          </cell>
          <cell r="R39">
            <v>27.152999999999999</v>
          </cell>
          <cell r="S39">
            <v>26.548999999999999</v>
          </cell>
          <cell r="T39">
            <v>25.978000000000002</v>
          </cell>
          <cell r="U39">
            <v>25.4</v>
          </cell>
          <cell r="V39">
            <v>24.853000000000002</v>
          </cell>
          <cell r="W39">
            <v>24.300999999999998</v>
          </cell>
          <cell r="X39">
            <v>23.82</v>
          </cell>
          <cell r="Y39">
            <v>23.395</v>
          </cell>
          <cell r="Z39">
            <v>22.933</v>
          </cell>
          <cell r="AA39">
            <v>22.494</v>
          </cell>
          <cell r="AB39">
            <v>22.05</v>
          </cell>
          <cell r="AC39">
            <v>21.628</v>
          </cell>
          <cell r="AD39">
            <v>21.233000000000001</v>
          </cell>
          <cell r="AE39">
            <v>20.844999999999999</v>
          </cell>
          <cell r="AF39">
            <v>20.475999999999999</v>
          </cell>
          <cell r="AG39">
            <v>20.102</v>
          </cell>
          <cell r="AH39">
            <v>19.747</v>
          </cell>
          <cell r="AI39">
            <v>19.425999999999998</v>
          </cell>
          <cell r="AJ39">
            <v>19.11</v>
          </cell>
          <cell r="AK39">
            <v>18.829000000000001</v>
          </cell>
          <cell r="AL39">
            <v>18.541</v>
          </cell>
          <cell r="AM39">
            <v>18.266999999999999</v>
          </cell>
          <cell r="AN39">
            <v>17.988</v>
          </cell>
          <cell r="AO39">
            <v>17.722999999999999</v>
          </cell>
          <cell r="AP39">
            <v>17.452000000000002</v>
          </cell>
          <cell r="AQ39">
            <v>17.184999999999999</v>
          </cell>
          <cell r="AR39">
            <v>16.931000000000001</v>
          </cell>
          <cell r="AS39">
            <v>16.672999999999998</v>
          </cell>
          <cell r="AT39">
            <v>16.427</v>
          </cell>
          <cell r="AU39">
            <v>16.175999999999998</v>
          </cell>
          <cell r="AV39">
            <v>15.952999999999999</v>
          </cell>
          <cell r="AW39">
            <v>15.755000000000001</v>
          </cell>
          <cell r="AX39">
            <v>15.538</v>
          </cell>
          <cell r="AY39">
            <v>15.331</v>
          </cell>
          <cell r="AZ39">
            <v>15.12</v>
          </cell>
          <cell r="BA39">
            <v>14.919</v>
          </cell>
          <cell r="BB39">
            <v>14.712999999999999</v>
          </cell>
          <cell r="BC39">
            <v>14.510999999999999</v>
          </cell>
          <cell r="BD39">
            <v>14.318</v>
          </cell>
          <cell r="BE39">
            <v>14.121</v>
          </cell>
          <cell r="BF39">
            <v>13.932</v>
          </cell>
          <cell r="BG39">
            <v>13.741</v>
          </cell>
          <cell r="BH39">
            <v>13.552</v>
          </cell>
          <cell r="BI39">
            <v>13.377000000000001</v>
          </cell>
          <cell r="BJ39">
            <v>13.193</v>
          </cell>
          <cell r="BK39">
            <v>13.016999999999999</v>
          </cell>
          <cell r="BL39">
            <v>12.837999999999999</v>
          </cell>
          <cell r="BM39">
            <v>12.667</v>
          </cell>
          <cell r="BN39">
            <v>12.493</v>
          </cell>
          <cell r="BO39">
            <v>12.321</v>
          </cell>
          <cell r="BP39">
            <v>12.157</v>
          </cell>
          <cell r="BQ39">
            <v>11.99</v>
          </cell>
          <cell r="BR39">
            <v>11.83</v>
          </cell>
          <cell r="BS39">
            <v>11.667</v>
          </cell>
          <cell r="BT39">
            <v>11.507</v>
          </cell>
          <cell r="BU39">
            <v>11.363</v>
          </cell>
          <cell r="BV39">
            <v>11.207000000000001</v>
          </cell>
          <cell r="BW39">
            <v>11.058</v>
          </cell>
          <cell r="BX39">
            <v>10.904999999999999</v>
          </cell>
          <cell r="BY39">
            <v>10.76</v>
          </cell>
          <cell r="BZ39">
            <v>10.612</v>
          </cell>
          <cell r="CA39">
            <v>10.465999999999999</v>
          </cell>
          <cell r="CB39">
            <v>10.327</v>
          </cell>
          <cell r="CC39">
            <v>10.185</v>
          </cell>
          <cell r="CD39">
            <v>10.048999999999999</v>
          </cell>
          <cell r="CE39">
            <v>9.9109999999999996</v>
          </cell>
          <cell r="CF39">
            <v>9.7739999999999991</v>
          </cell>
          <cell r="CG39">
            <v>9.6530000000000005</v>
          </cell>
          <cell r="CH39">
            <v>9.52</v>
          </cell>
          <cell r="CI39">
            <v>9.3930000000000007</v>
          </cell>
          <cell r="CJ39">
            <v>9.2639999999999993</v>
          </cell>
          <cell r="CK39">
            <v>9.14</v>
          </cell>
          <cell r="CL39">
            <v>9.0150000000000006</v>
          </cell>
          <cell r="CM39">
            <v>8.891</v>
          </cell>
          <cell r="CN39">
            <v>8.7720000000000002</v>
          </cell>
          <cell r="CO39">
            <v>8.6509999999999998</v>
          </cell>
          <cell r="CP39">
            <v>8.5359999999999996</v>
          </cell>
          <cell r="CQ39">
            <v>8.4190000000000005</v>
          </cell>
          <cell r="CR39">
            <v>8.3030000000000008</v>
          </cell>
          <cell r="CS39">
            <v>8.1999999999999993</v>
          </cell>
          <cell r="CT39">
            <v>8.0869999999999997</v>
          </cell>
          <cell r="CU39">
            <v>7.9790000000000001</v>
          </cell>
          <cell r="CV39">
            <v>7.8689999999999998</v>
          </cell>
          <cell r="CW39">
            <v>7.7640000000000002</v>
          </cell>
          <cell r="CX39">
            <v>7.6340000000000003</v>
          </cell>
          <cell r="CY39">
            <v>7.5060000000000002</v>
          </cell>
          <cell r="CZ39">
            <v>7.3840000000000003</v>
          </cell>
          <cell r="DA39">
            <v>7.2610000000000001</v>
          </cell>
          <cell r="DB39">
            <v>7.1429999999999998</v>
          </cell>
          <cell r="DC39">
            <v>7.0229999999999997</v>
          </cell>
          <cell r="DD39">
            <v>6.9050000000000002</v>
          </cell>
          <cell r="DE39">
            <v>6.7969999999999997</v>
          </cell>
          <cell r="DF39">
            <v>6.6829999999999998</v>
          </cell>
          <cell r="DG39">
            <v>6.5739999999999998</v>
          </cell>
          <cell r="DH39">
            <v>6.4640000000000004</v>
          </cell>
          <cell r="DI39">
            <v>6.359</v>
          </cell>
          <cell r="DJ39">
            <v>6.2430000000000003</v>
          </cell>
          <cell r="DK39">
            <v>6.1289999999999996</v>
          </cell>
          <cell r="DL39">
            <v>6.0209999999999999</v>
          </cell>
          <cell r="DM39">
            <v>5.9109999999999996</v>
          </cell>
          <cell r="DN39">
            <v>5.806</v>
          </cell>
          <cell r="DO39">
            <v>5.7</v>
          </cell>
          <cell r="DP39">
            <v>5.6130000000000004</v>
          </cell>
          <cell r="DQ39">
            <v>5.5359999999999996</v>
          </cell>
          <cell r="DR39">
            <v>5.4509999999999996</v>
          </cell>
          <cell r="DS39">
            <v>5.3710000000000004</v>
          </cell>
          <cell r="DT39">
            <v>5.2880000000000003</v>
          </cell>
          <cell r="DU39">
            <v>5.21</v>
          </cell>
          <cell r="DV39">
            <v>5.1360000000000001</v>
          </cell>
          <cell r="DW39">
            <v>5.0629999999999997</v>
          </cell>
          <cell r="DX39">
            <v>4.9930000000000003</v>
          </cell>
          <cell r="DY39">
            <v>4.9219999999999997</v>
          </cell>
          <cell r="DZ39">
            <v>4.8540000000000001</v>
          </cell>
          <cell r="EA39">
            <v>4.7839999999999998</v>
          </cell>
          <cell r="EB39">
            <v>4.726</v>
          </cell>
          <cell r="EC39">
            <v>4.6740000000000004</v>
          </cell>
          <cell r="ED39">
            <v>4.6159999999999997</v>
          </cell>
          <cell r="EE39">
            <v>4.5620000000000003</v>
          </cell>
          <cell r="EF39">
            <v>4.5060000000000002</v>
          </cell>
          <cell r="EG39">
            <v>4.452</v>
          </cell>
          <cell r="EH39">
            <v>4.3979999999999997</v>
          </cell>
          <cell r="EI39">
            <v>4.3440000000000003</v>
          </cell>
          <cell r="EJ39">
            <v>4.2919999999999998</v>
          </cell>
          <cell r="EK39">
            <v>4.24</v>
          </cell>
          <cell r="EL39">
            <v>4.1900000000000004</v>
          </cell>
          <cell r="EM39">
            <v>4.1379999999999999</v>
          </cell>
          <cell r="EN39">
            <v>4.077</v>
          </cell>
          <cell r="EO39">
            <v>4.0229999999999997</v>
          </cell>
          <cell r="EP39">
            <v>3.9630000000000001</v>
          </cell>
          <cell r="EQ39">
            <v>3.907</v>
          </cell>
          <cell r="ER39">
            <v>3.8490000000000002</v>
          </cell>
          <cell r="ES39">
            <v>3.794</v>
          </cell>
          <cell r="ET39">
            <v>3.738</v>
          </cell>
          <cell r="EU39">
            <v>3.6829999999999998</v>
          </cell>
          <cell r="EV39">
            <v>3.63</v>
          </cell>
          <cell r="EW39">
            <v>3.5760000000000001</v>
          </cell>
          <cell r="EX39">
            <v>3.5249999999999999</v>
          </cell>
          <cell r="EY39">
            <v>3.4729999999999999</v>
          </cell>
          <cell r="EZ39">
            <v>3.4220000000000002</v>
          </cell>
          <cell r="FA39">
            <v>3.375</v>
          </cell>
          <cell r="FB39">
            <v>3.3250000000000002</v>
          </cell>
          <cell r="FC39">
            <v>3.2770000000000001</v>
          </cell>
          <cell r="FD39">
            <v>3.2290000000000001</v>
          </cell>
          <cell r="FE39">
            <v>3.1829999999999998</v>
          </cell>
          <cell r="FF39">
            <v>3.1360000000000001</v>
          </cell>
          <cell r="FG39">
            <v>3.089</v>
          </cell>
          <cell r="FH39">
            <v>3.0449999999999999</v>
          </cell>
          <cell r="FI39">
            <v>3</v>
          </cell>
          <cell r="FJ39">
            <v>2.9580000000000002</v>
          </cell>
          <cell r="FK39">
            <v>2.9140000000000001</v>
          </cell>
          <cell r="FL39">
            <v>2.871</v>
          </cell>
          <cell r="FM39">
            <v>2.8330000000000002</v>
          </cell>
          <cell r="FN39">
            <v>2.7909999999999999</v>
          </cell>
          <cell r="FO39">
            <v>2.7509999999999999</v>
          </cell>
          <cell r="FP39">
            <v>2.71</v>
          </cell>
          <cell r="FQ39">
            <v>2.6709999999999998</v>
          </cell>
          <cell r="FR39">
            <v>2.6319999999999997</v>
          </cell>
          <cell r="FS39">
            <v>2.6189999999999998</v>
          </cell>
          <cell r="FT39">
            <v>2.6070000000000002</v>
          </cell>
          <cell r="FU39">
            <v>2.5949999999999998</v>
          </cell>
          <cell r="FV39">
            <v>2.5830000000000002</v>
          </cell>
          <cell r="FW39">
            <v>2.5709999999999997</v>
          </cell>
          <cell r="FX39">
            <v>2.5579999999999998</v>
          </cell>
          <cell r="FY39">
            <v>2.5469999999999997</v>
          </cell>
          <cell r="FZ39">
            <v>2.5350000000000001</v>
          </cell>
          <cell r="GA39">
            <v>2.5229999999999997</v>
          </cell>
          <cell r="GB39">
            <v>2.5099999999999998</v>
          </cell>
          <cell r="GC39">
            <v>2.4980000000000002</v>
          </cell>
          <cell r="GD39">
            <v>2.4859999999999998</v>
          </cell>
          <cell r="GE39">
            <v>2.4729999999999999</v>
          </cell>
          <cell r="GF39">
            <v>2.4610000000000003</v>
          </cell>
          <cell r="GG39">
            <v>2.4489999999999998</v>
          </cell>
          <cell r="GH39">
            <v>2.4370000000000003</v>
          </cell>
          <cell r="GI39">
            <v>2.4249999999999998</v>
          </cell>
          <cell r="GJ39">
            <v>2.4119999999999999</v>
          </cell>
          <cell r="GK39">
            <v>2.4009999999999998</v>
          </cell>
          <cell r="GL39">
            <v>2.3890000000000002</v>
          </cell>
          <cell r="GM39">
            <v>2.3769999999999998</v>
          </cell>
          <cell r="GN39">
            <v>2.3639999999999999</v>
          </cell>
          <cell r="GO39">
            <v>2.3520000000000003</v>
          </cell>
          <cell r="GP39">
            <v>2.34</v>
          </cell>
          <cell r="GQ39">
            <v>2.327</v>
          </cell>
          <cell r="GR39">
            <v>2.3149999999999999</v>
          </cell>
          <cell r="GS39">
            <v>2.3029999999999999</v>
          </cell>
          <cell r="GT39">
            <v>2.2909999999999999</v>
          </cell>
          <cell r="GU39">
            <v>2.2789999999999999</v>
          </cell>
          <cell r="GV39">
            <v>2.266</v>
          </cell>
          <cell r="GW39">
            <v>2.2549999999999999</v>
          </cell>
          <cell r="GX39">
            <v>2.242</v>
          </cell>
          <cell r="GY39">
            <v>2.23</v>
          </cell>
          <cell r="GZ39">
            <v>2.218</v>
          </cell>
          <cell r="HA39">
            <v>2.206</v>
          </cell>
          <cell r="HB39">
            <v>2.1930000000000001</v>
          </cell>
          <cell r="HC39">
            <v>2.181</v>
          </cell>
          <cell r="HD39">
            <v>2.169</v>
          </cell>
          <cell r="HE39">
            <v>2.157</v>
          </cell>
          <cell r="HF39">
            <v>2.145</v>
          </cell>
          <cell r="HG39">
            <v>2.1319999999999997</v>
          </cell>
          <cell r="HH39">
            <v>2.12</v>
          </cell>
          <cell r="HI39">
            <v>2.109</v>
          </cell>
          <cell r="HJ39">
            <v>2.0960000000000001</v>
          </cell>
          <cell r="HK39">
            <v>2.0840000000000001</v>
          </cell>
          <cell r="HL39">
            <v>2.0720000000000001</v>
          </cell>
          <cell r="HM39">
            <v>2.06</v>
          </cell>
          <cell r="HN39">
            <v>2.0469999999999997</v>
          </cell>
          <cell r="HO39">
            <v>2.0350000000000001</v>
          </cell>
          <cell r="HP39">
            <v>2.0229999999999997</v>
          </cell>
          <cell r="HQ39">
            <v>2.0110000000000001</v>
          </cell>
          <cell r="HR39">
            <v>1.9990000000000001</v>
          </cell>
          <cell r="HS39">
            <v>1.986</v>
          </cell>
          <cell r="HT39">
            <v>1.974</v>
          </cell>
          <cell r="HU39">
            <v>1.9630000000000001</v>
          </cell>
          <cell r="HV39">
            <v>1.95</v>
          </cell>
          <cell r="HW39">
            <v>1.9379999999999999</v>
          </cell>
          <cell r="HX39">
            <v>1.9260000000000002</v>
          </cell>
          <cell r="HY39">
            <v>1.9140000000000001</v>
          </cell>
          <cell r="HZ39">
            <v>1.901</v>
          </cell>
          <cell r="IA39">
            <v>1.889</v>
          </cell>
          <cell r="IB39">
            <v>1.877</v>
          </cell>
          <cell r="IC39">
            <v>1.865</v>
          </cell>
          <cell r="ID39">
            <v>1.853</v>
          </cell>
          <cell r="IE39">
            <v>1.8399999999999999</v>
          </cell>
          <cell r="IF39">
            <v>1.8279999999999998</v>
          </cell>
          <cell r="IG39">
            <v>1.8169999999999999</v>
          </cell>
          <cell r="IH39">
            <v>1.804</v>
          </cell>
          <cell r="II39">
            <v>1.792</v>
          </cell>
          <cell r="IJ39">
            <v>1.78</v>
          </cell>
          <cell r="IK39">
            <v>1.768</v>
          </cell>
          <cell r="IL39">
            <v>1.7549999999999999</v>
          </cell>
          <cell r="IM39">
            <v>1.7429999999999999</v>
          </cell>
          <cell r="IN39">
            <v>1.7309999999999999</v>
          </cell>
          <cell r="IO39">
            <v>1.7189999999999999</v>
          </cell>
          <cell r="IP39">
            <v>1.7069999999999999</v>
          </cell>
          <cell r="IQ39">
            <v>1.694</v>
          </cell>
          <cell r="IR39">
            <v>1.6819999999999999</v>
          </cell>
          <cell r="IS39">
            <v>1.67</v>
          </cell>
          <cell r="IT39">
            <v>1.6579999999999999</v>
          </cell>
          <cell r="IU39">
            <v>1.6480000000000001</v>
          </cell>
          <cell r="IV39">
            <v>1.6379999999999999</v>
          </cell>
          <cell r="IW39">
            <v>1.6280000000000001</v>
          </cell>
          <cell r="IX39">
            <v>1.617</v>
          </cell>
          <cell r="IY39">
            <v>1.607</v>
          </cell>
          <cell r="IZ39">
            <v>1.597</v>
          </cell>
          <cell r="JA39">
            <v>1.587</v>
          </cell>
          <cell r="JB39">
            <v>1.577</v>
          </cell>
          <cell r="JC39">
            <v>1.5669999999999999</v>
          </cell>
          <cell r="JD39">
            <v>1.5569999999999999</v>
          </cell>
          <cell r="JE39">
            <v>1.548</v>
          </cell>
          <cell r="JF39">
            <v>1.5369999999999999</v>
          </cell>
          <cell r="JG39">
            <v>1.528</v>
          </cell>
          <cell r="JH39">
            <v>1.5190000000000001</v>
          </cell>
          <cell r="JI39">
            <v>1.51</v>
          </cell>
          <cell r="JJ39">
            <v>1.5009999999999999</v>
          </cell>
          <cell r="JK39">
            <v>1.4910000000000001</v>
          </cell>
          <cell r="JL39">
            <v>1.482</v>
          </cell>
          <cell r="JM39">
            <v>1.4729999999999999</v>
          </cell>
          <cell r="JN39">
            <v>1.464</v>
          </cell>
          <cell r="JO39">
            <v>1.4550000000000001</v>
          </cell>
          <cell r="JP39">
            <v>1.446</v>
          </cell>
          <cell r="JQ39">
            <v>1.4370000000000001</v>
          </cell>
          <cell r="JR39">
            <v>1.4279999999999999</v>
          </cell>
          <cell r="JS39">
            <v>1.419</v>
          </cell>
          <cell r="JT39">
            <v>1.41</v>
          </cell>
          <cell r="JU39">
            <v>1.401</v>
          </cell>
          <cell r="JV39">
            <v>1.391</v>
          </cell>
          <cell r="JW39">
            <v>1.3820000000000001</v>
          </cell>
          <cell r="JX39">
            <v>1.373</v>
          </cell>
          <cell r="JY39">
            <v>1.3639999999999999</v>
          </cell>
          <cell r="JZ39">
            <v>1.355</v>
          </cell>
          <cell r="KA39">
            <v>1.345</v>
          </cell>
          <cell r="KB39">
            <v>1.3360000000000001</v>
          </cell>
          <cell r="KC39">
            <v>1.3280000000000001</v>
          </cell>
          <cell r="KD39">
            <v>1.3180000000000001</v>
          </cell>
          <cell r="KE39">
            <v>1.3089999999999999</v>
          </cell>
          <cell r="KF39">
            <v>1.3</v>
          </cell>
          <cell r="KG39">
            <v>1.2909999999999999</v>
          </cell>
          <cell r="KH39">
            <v>1.282</v>
          </cell>
          <cell r="KI39">
            <v>1.272</v>
          </cell>
          <cell r="KJ39">
            <v>1.2629999999999999</v>
          </cell>
          <cell r="KK39">
            <v>1.254</v>
          </cell>
          <cell r="KL39">
            <v>1.2450000000000001</v>
          </cell>
          <cell r="KM39">
            <v>1.236</v>
          </cell>
          <cell r="KN39">
            <v>1.2270000000000001</v>
          </cell>
          <cell r="KO39">
            <v>1.218</v>
          </cell>
          <cell r="KP39">
            <v>1.2090000000000001</v>
          </cell>
          <cell r="KQ39">
            <v>1.2</v>
          </cell>
          <cell r="KR39">
            <v>1.19</v>
          </cell>
          <cell r="KS39">
            <v>1.181</v>
          </cell>
          <cell r="KT39">
            <v>1.1719999999999999</v>
          </cell>
          <cell r="KU39">
            <v>1.163</v>
          </cell>
          <cell r="KV39">
            <v>1.1539999999999999</v>
          </cell>
          <cell r="KW39">
            <v>1.1439999999999999</v>
          </cell>
          <cell r="KX39">
            <v>1.135</v>
          </cell>
          <cell r="KY39">
            <v>1.1259999999999999</v>
          </cell>
          <cell r="KZ39">
            <v>1.117</v>
          </cell>
          <cell r="LA39">
            <v>1.1080000000000001</v>
          </cell>
          <cell r="LB39">
            <v>1.099</v>
          </cell>
          <cell r="LC39">
            <v>1.0900000000000001</v>
          </cell>
          <cell r="LD39">
            <v>1.081</v>
          </cell>
          <cell r="LE39">
            <v>1.0720000000000001</v>
          </cell>
          <cell r="LF39">
            <v>1.0620000000000001</v>
          </cell>
          <cell r="LG39">
            <v>1.0529999999999999</v>
          </cell>
          <cell r="LH39">
            <v>1.044</v>
          </cell>
          <cell r="LI39">
            <v>1.0349999999999999</v>
          </cell>
          <cell r="LJ39">
            <v>1.026</v>
          </cell>
          <cell r="LK39">
            <v>1.0169999999999999</v>
          </cell>
          <cell r="LL39">
            <v>1.0069999999999999</v>
          </cell>
        </row>
        <row r="40">
          <cell r="E40">
            <v>25</v>
          </cell>
          <cell r="F40">
            <v>40</v>
          </cell>
          <cell r="G40">
            <v>35.314999999999998</v>
          </cell>
          <cell r="H40">
            <v>34.487000000000002</v>
          </cell>
          <cell r="I40">
            <v>33.652000000000001</v>
          </cell>
          <cell r="J40">
            <v>32.863</v>
          </cell>
          <cell r="K40">
            <v>32.067999999999998</v>
          </cell>
          <cell r="L40">
            <v>31.292000000000002</v>
          </cell>
          <cell r="M40">
            <v>30.582000000000001</v>
          </cell>
          <cell r="N40">
            <v>29.841999999999999</v>
          </cell>
          <cell r="O40">
            <v>29.143000000000001</v>
          </cell>
          <cell r="P40">
            <v>28.437000000000001</v>
          </cell>
          <cell r="Q40">
            <v>27.77</v>
          </cell>
          <cell r="R40">
            <v>27.152999999999999</v>
          </cell>
          <cell r="S40">
            <v>26.548999999999999</v>
          </cell>
          <cell r="T40">
            <v>25.978000000000002</v>
          </cell>
          <cell r="U40">
            <v>25.4</v>
          </cell>
          <cell r="V40">
            <v>24.853000000000002</v>
          </cell>
          <cell r="W40">
            <v>24.300999999999998</v>
          </cell>
          <cell r="X40">
            <v>23.82</v>
          </cell>
          <cell r="Y40">
            <v>23.395</v>
          </cell>
          <cell r="Z40">
            <v>22.933</v>
          </cell>
          <cell r="AA40">
            <v>22.494</v>
          </cell>
          <cell r="AB40">
            <v>22.05</v>
          </cell>
          <cell r="AC40">
            <v>21.628</v>
          </cell>
          <cell r="AD40">
            <v>21.233000000000001</v>
          </cell>
          <cell r="AE40">
            <v>20.844999999999999</v>
          </cell>
          <cell r="AF40">
            <v>20.475999999999999</v>
          </cell>
          <cell r="AG40">
            <v>20.102</v>
          </cell>
          <cell r="AH40">
            <v>19.747</v>
          </cell>
          <cell r="AI40">
            <v>19.425999999999998</v>
          </cell>
          <cell r="AJ40">
            <v>19.11</v>
          </cell>
          <cell r="AK40">
            <v>18.829000000000001</v>
          </cell>
          <cell r="AL40">
            <v>18.541</v>
          </cell>
          <cell r="AM40">
            <v>18.266999999999999</v>
          </cell>
          <cell r="AN40">
            <v>17.988</v>
          </cell>
          <cell r="AO40">
            <v>17.722999999999999</v>
          </cell>
          <cell r="AP40">
            <v>17.452000000000002</v>
          </cell>
          <cell r="AQ40">
            <v>17.184999999999999</v>
          </cell>
          <cell r="AR40">
            <v>16.931000000000001</v>
          </cell>
          <cell r="AS40">
            <v>16.672999999999998</v>
          </cell>
          <cell r="AT40">
            <v>16.427</v>
          </cell>
          <cell r="AU40">
            <v>16.175999999999998</v>
          </cell>
          <cell r="AV40">
            <v>15.952999999999999</v>
          </cell>
          <cell r="AW40">
            <v>15.755000000000001</v>
          </cell>
          <cell r="AX40">
            <v>15.538</v>
          </cell>
          <cell r="AY40">
            <v>15.331</v>
          </cell>
          <cell r="AZ40">
            <v>15.12</v>
          </cell>
          <cell r="BA40">
            <v>14.919</v>
          </cell>
          <cell r="BB40">
            <v>14.712999999999999</v>
          </cell>
          <cell r="BC40">
            <v>14.510999999999999</v>
          </cell>
          <cell r="BD40">
            <v>14.318</v>
          </cell>
          <cell r="BE40">
            <v>14.121</v>
          </cell>
          <cell r="BF40">
            <v>13.932</v>
          </cell>
          <cell r="BG40">
            <v>13.741</v>
          </cell>
          <cell r="BH40">
            <v>13.552</v>
          </cell>
          <cell r="BI40">
            <v>13.377000000000001</v>
          </cell>
          <cell r="BJ40">
            <v>13.193</v>
          </cell>
          <cell r="BK40">
            <v>13.016999999999999</v>
          </cell>
          <cell r="BL40">
            <v>12.837999999999999</v>
          </cell>
          <cell r="BM40">
            <v>12.667</v>
          </cell>
          <cell r="BN40">
            <v>12.493</v>
          </cell>
          <cell r="BO40">
            <v>12.321</v>
          </cell>
          <cell r="BP40">
            <v>12.157</v>
          </cell>
          <cell r="BQ40">
            <v>11.99</v>
          </cell>
          <cell r="BR40">
            <v>11.83</v>
          </cell>
          <cell r="BS40">
            <v>11.667</v>
          </cell>
          <cell r="BT40">
            <v>11.507</v>
          </cell>
          <cell r="BU40">
            <v>11.363</v>
          </cell>
          <cell r="BV40">
            <v>11.207000000000001</v>
          </cell>
          <cell r="BW40">
            <v>11.058</v>
          </cell>
          <cell r="BX40">
            <v>10.904999999999999</v>
          </cell>
          <cell r="BY40">
            <v>10.76</v>
          </cell>
          <cell r="BZ40">
            <v>10.612</v>
          </cell>
          <cell r="CA40">
            <v>10.465999999999999</v>
          </cell>
          <cell r="CB40">
            <v>10.327</v>
          </cell>
          <cell r="CC40">
            <v>10.185</v>
          </cell>
          <cell r="CD40">
            <v>10.048999999999999</v>
          </cell>
          <cell r="CE40">
            <v>9.9109999999999996</v>
          </cell>
          <cell r="CF40">
            <v>9.7739999999999991</v>
          </cell>
          <cell r="CG40">
            <v>9.6530000000000005</v>
          </cell>
          <cell r="CH40">
            <v>9.52</v>
          </cell>
          <cell r="CI40">
            <v>9.3930000000000007</v>
          </cell>
          <cell r="CJ40">
            <v>9.2639999999999993</v>
          </cell>
          <cell r="CK40">
            <v>9.14</v>
          </cell>
          <cell r="CL40">
            <v>9.0150000000000006</v>
          </cell>
          <cell r="CM40">
            <v>8.891</v>
          </cell>
          <cell r="CN40">
            <v>8.7720000000000002</v>
          </cell>
          <cell r="CO40">
            <v>8.6509999999999998</v>
          </cell>
          <cell r="CP40">
            <v>8.5359999999999996</v>
          </cell>
          <cell r="CQ40">
            <v>8.4190000000000005</v>
          </cell>
          <cell r="CR40">
            <v>8.3030000000000008</v>
          </cell>
          <cell r="CS40">
            <v>8.1999999999999993</v>
          </cell>
          <cell r="CT40">
            <v>8.0869999999999997</v>
          </cell>
          <cell r="CU40">
            <v>7.9790000000000001</v>
          </cell>
          <cell r="CV40">
            <v>7.8689999999999998</v>
          </cell>
          <cell r="CW40">
            <v>7.7640000000000002</v>
          </cell>
          <cell r="CX40">
            <v>7.6340000000000003</v>
          </cell>
          <cell r="CY40">
            <v>7.5060000000000002</v>
          </cell>
          <cell r="CZ40">
            <v>7.3840000000000003</v>
          </cell>
          <cell r="DA40">
            <v>7.2610000000000001</v>
          </cell>
          <cell r="DB40">
            <v>7.1429999999999998</v>
          </cell>
          <cell r="DC40">
            <v>7.0229999999999997</v>
          </cell>
          <cell r="DD40">
            <v>6.9050000000000002</v>
          </cell>
          <cell r="DE40">
            <v>6.7969999999999997</v>
          </cell>
          <cell r="DF40">
            <v>6.6829999999999998</v>
          </cell>
          <cell r="DG40">
            <v>6.5739999999999998</v>
          </cell>
          <cell r="DH40">
            <v>6.4640000000000004</v>
          </cell>
          <cell r="DI40">
            <v>6.359</v>
          </cell>
          <cell r="DJ40">
            <v>6.2430000000000003</v>
          </cell>
          <cell r="DK40">
            <v>6.1289999999999996</v>
          </cell>
          <cell r="DL40">
            <v>6.0209999999999999</v>
          </cell>
          <cell r="DM40">
            <v>5.9109999999999996</v>
          </cell>
          <cell r="DN40">
            <v>5.806</v>
          </cell>
          <cell r="DO40">
            <v>5.7</v>
          </cell>
          <cell r="DP40">
            <v>5.6130000000000004</v>
          </cell>
          <cell r="DQ40">
            <v>5.5359999999999996</v>
          </cell>
          <cell r="DR40">
            <v>5.4509999999999996</v>
          </cell>
          <cell r="DS40">
            <v>5.3710000000000004</v>
          </cell>
          <cell r="DT40">
            <v>5.2880000000000003</v>
          </cell>
          <cell r="DU40">
            <v>5.21</v>
          </cell>
          <cell r="DV40">
            <v>5.1360000000000001</v>
          </cell>
          <cell r="DW40">
            <v>5.0629999999999997</v>
          </cell>
          <cell r="DX40">
            <v>4.9930000000000003</v>
          </cell>
          <cell r="DY40">
            <v>4.9219999999999997</v>
          </cell>
          <cell r="DZ40">
            <v>4.8540000000000001</v>
          </cell>
          <cell r="EA40">
            <v>4.7839999999999998</v>
          </cell>
          <cell r="EB40">
            <v>4.726</v>
          </cell>
          <cell r="EC40">
            <v>4.6740000000000004</v>
          </cell>
          <cell r="ED40">
            <v>4.6159999999999997</v>
          </cell>
          <cell r="EE40">
            <v>4.5620000000000003</v>
          </cell>
          <cell r="EF40">
            <v>4.5060000000000002</v>
          </cell>
          <cell r="EG40">
            <v>4.452</v>
          </cell>
          <cell r="EH40">
            <v>4.3979999999999997</v>
          </cell>
          <cell r="EI40">
            <v>4.3440000000000003</v>
          </cell>
          <cell r="EJ40">
            <v>4.2919999999999998</v>
          </cell>
          <cell r="EK40">
            <v>4.24</v>
          </cell>
          <cell r="EL40">
            <v>4.1900000000000004</v>
          </cell>
          <cell r="EM40">
            <v>4.1379999999999999</v>
          </cell>
          <cell r="EN40">
            <v>4.077</v>
          </cell>
          <cell r="EO40">
            <v>4.0229999999999997</v>
          </cell>
          <cell r="EP40">
            <v>3.9630000000000001</v>
          </cell>
          <cell r="EQ40">
            <v>3.907</v>
          </cell>
          <cell r="ER40">
            <v>3.8490000000000002</v>
          </cell>
          <cell r="ES40">
            <v>3.794</v>
          </cell>
          <cell r="ET40">
            <v>3.738</v>
          </cell>
          <cell r="EU40">
            <v>3.6829999999999998</v>
          </cell>
          <cell r="EV40">
            <v>3.63</v>
          </cell>
          <cell r="EW40">
            <v>3.5760000000000001</v>
          </cell>
          <cell r="EX40">
            <v>3.5249999999999999</v>
          </cell>
          <cell r="EY40">
            <v>3.4729999999999999</v>
          </cell>
          <cell r="EZ40">
            <v>3.4220000000000002</v>
          </cell>
          <cell r="FA40">
            <v>3.375</v>
          </cell>
          <cell r="FB40">
            <v>3.3250000000000002</v>
          </cell>
          <cell r="FC40">
            <v>3.2770000000000001</v>
          </cell>
          <cell r="FD40">
            <v>3.2290000000000001</v>
          </cell>
          <cell r="FE40">
            <v>3.1829999999999998</v>
          </cell>
          <cell r="FF40">
            <v>3.1360000000000001</v>
          </cell>
          <cell r="FG40">
            <v>3.089</v>
          </cell>
          <cell r="FH40">
            <v>3.0449999999999999</v>
          </cell>
          <cell r="FI40">
            <v>3</v>
          </cell>
          <cell r="FJ40">
            <v>2.9580000000000002</v>
          </cell>
          <cell r="FK40">
            <v>2.9140000000000001</v>
          </cell>
          <cell r="FL40">
            <v>2.871</v>
          </cell>
          <cell r="FM40">
            <v>2.8330000000000002</v>
          </cell>
          <cell r="FN40">
            <v>2.7909999999999999</v>
          </cell>
          <cell r="FO40">
            <v>2.7509999999999999</v>
          </cell>
          <cell r="FP40">
            <v>2.71</v>
          </cell>
          <cell r="FQ40">
            <v>2.6709999999999998</v>
          </cell>
          <cell r="FR40">
            <v>2.6319999999999997</v>
          </cell>
          <cell r="FS40">
            <v>2.62</v>
          </cell>
          <cell r="FT40">
            <v>2.6080000000000001</v>
          </cell>
          <cell r="FU40">
            <v>2.5949999999999998</v>
          </cell>
          <cell r="FV40">
            <v>2.5830000000000002</v>
          </cell>
          <cell r="FW40">
            <v>2.5709999999999997</v>
          </cell>
          <cell r="FX40">
            <v>2.5579999999999998</v>
          </cell>
          <cell r="FY40">
            <v>2.5469999999999997</v>
          </cell>
          <cell r="FZ40">
            <v>2.5350000000000001</v>
          </cell>
          <cell r="GA40">
            <v>2.5229999999999997</v>
          </cell>
          <cell r="GB40">
            <v>2.5099999999999998</v>
          </cell>
          <cell r="GC40">
            <v>2.4980000000000002</v>
          </cell>
          <cell r="GD40">
            <v>2.4859999999999998</v>
          </cell>
          <cell r="GE40">
            <v>2.4740000000000002</v>
          </cell>
          <cell r="GF40">
            <v>2.4619999999999997</v>
          </cell>
          <cell r="GG40">
            <v>2.4489999999999998</v>
          </cell>
          <cell r="GH40">
            <v>2.4370000000000003</v>
          </cell>
          <cell r="GI40">
            <v>2.4249999999999998</v>
          </cell>
          <cell r="GJ40">
            <v>2.4119999999999999</v>
          </cell>
          <cell r="GK40">
            <v>2.4009999999999998</v>
          </cell>
          <cell r="GL40">
            <v>2.3890000000000002</v>
          </cell>
          <cell r="GM40">
            <v>2.3769999999999998</v>
          </cell>
          <cell r="GN40">
            <v>2.3639999999999999</v>
          </cell>
          <cell r="GO40">
            <v>2.3520000000000003</v>
          </cell>
          <cell r="GP40">
            <v>2.34</v>
          </cell>
          <cell r="GQ40">
            <v>2.3280000000000003</v>
          </cell>
          <cell r="GR40">
            <v>2.3159999999999998</v>
          </cell>
          <cell r="GS40">
            <v>2.3029999999999999</v>
          </cell>
          <cell r="GT40">
            <v>2.2909999999999999</v>
          </cell>
          <cell r="GU40">
            <v>2.2789999999999999</v>
          </cell>
          <cell r="GV40">
            <v>2.266</v>
          </cell>
          <cell r="GW40">
            <v>2.2549999999999999</v>
          </cell>
          <cell r="GX40">
            <v>2.242</v>
          </cell>
          <cell r="GY40">
            <v>2.23</v>
          </cell>
          <cell r="GZ40">
            <v>2.218</v>
          </cell>
          <cell r="HA40">
            <v>2.206</v>
          </cell>
          <cell r="HB40">
            <v>2.194</v>
          </cell>
          <cell r="HC40">
            <v>2.181</v>
          </cell>
          <cell r="HD40">
            <v>2.169</v>
          </cell>
          <cell r="HE40">
            <v>2.157</v>
          </cell>
          <cell r="HF40">
            <v>2.145</v>
          </cell>
          <cell r="HG40">
            <v>2.1319999999999997</v>
          </cell>
          <cell r="HH40">
            <v>2.12</v>
          </cell>
          <cell r="HI40">
            <v>2.109</v>
          </cell>
          <cell r="HJ40">
            <v>2.0960000000000001</v>
          </cell>
          <cell r="HK40">
            <v>2.0840000000000001</v>
          </cell>
          <cell r="HL40">
            <v>2.0720000000000001</v>
          </cell>
          <cell r="HM40">
            <v>2.06</v>
          </cell>
          <cell r="HN40">
            <v>2.048</v>
          </cell>
          <cell r="HO40">
            <v>2.0350000000000001</v>
          </cell>
          <cell r="HP40">
            <v>2.0229999999999997</v>
          </cell>
          <cell r="HQ40">
            <v>2.0110000000000001</v>
          </cell>
          <cell r="HR40">
            <v>1.9990000000000001</v>
          </cell>
          <cell r="HS40">
            <v>1.986</v>
          </cell>
          <cell r="HT40">
            <v>1.974</v>
          </cell>
          <cell r="HU40">
            <v>1.9630000000000001</v>
          </cell>
          <cell r="HV40">
            <v>1.95</v>
          </cell>
          <cell r="HW40">
            <v>1.9379999999999999</v>
          </cell>
          <cell r="HX40">
            <v>1.9260000000000002</v>
          </cell>
          <cell r="HY40">
            <v>1.9140000000000001</v>
          </cell>
          <cell r="HZ40">
            <v>1.9020000000000001</v>
          </cell>
          <cell r="IA40">
            <v>1.889</v>
          </cell>
          <cell r="IB40">
            <v>1.877</v>
          </cell>
          <cell r="IC40">
            <v>1.865</v>
          </cell>
          <cell r="ID40">
            <v>1.853</v>
          </cell>
          <cell r="IE40">
            <v>1.8399999999999999</v>
          </cell>
          <cell r="IF40">
            <v>1.8279999999999998</v>
          </cell>
          <cell r="IG40">
            <v>1.8169999999999999</v>
          </cell>
          <cell r="IH40">
            <v>1.804</v>
          </cell>
          <cell r="II40">
            <v>1.792</v>
          </cell>
          <cell r="IJ40">
            <v>1.78</v>
          </cell>
          <cell r="IK40">
            <v>1.768</v>
          </cell>
          <cell r="IL40">
            <v>1.756</v>
          </cell>
          <cell r="IM40">
            <v>1.7429999999999999</v>
          </cell>
          <cell r="IN40">
            <v>1.7309999999999999</v>
          </cell>
          <cell r="IO40">
            <v>1.7189999999999999</v>
          </cell>
          <cell r="IP40">
            <v>1.7069999999999999</v>
          </cell>
          <cell r="IQ40">
            <v>1.694</v>
          </cell>
          <cell r="IR40">
            <v>1.6819999999999999</v>
          </cell>
          <cell r="IS40">
            <v>1.67</v>
          </cell>
          <cell r="IT40">
            <v>1.6579999999999999</v>
          </cell>
          <cell r="IU40">
            <v>1.6480000000000001</v>
          </cell>
          <cell r="IV40">
            <v>1.6379999999999999</v>
          </cell>
          <cell r="IW40">
            <v>1.6280000000000001</v>
          </cell>
          <cell r="IX40">
            <v>1.6179999999999999</v>
          </cell>
          <cell r="IY40">
            <v>1.6080000000000001</v>
          </cell>
          <cell r="IZ40">
            <v>1.5979999999999999</v>
          </cell>
          <cell r="JA40">
            <v>1.587</v>
          </cell>
          <cell r="JB40">
            <v>1.5779999999999998</v>
          </cell>
          <cell r="JC40">
            <v>1.5669999999999999</v>
          </cell>
          <cell r="JD40">
            <v>1.5569999999999999</v>
          </cell>
          <cell r="JE40">
            <v>1.548</v>
          </cell>
          <cell r="JF40">
            <v>1.538</v>
          </cell>
          <cell r="JG40">
            <v>1.5289999999999999</v>
          </cell>
          <cell r="JH40">
            <v>1.5190000000000001</v>
          </cell>
          <cell r="JI40">
            <v>1.51</v>
          </cell>
          <cell r="JJ40">
            <v>1.5009999999999999</v>
          </cell>
          <cell r="JK40">
            <v>1.492</v>
          </cell>
          <cell r="JL40">
            <v>1.4830000000000001</v>
          </cell>
          <cell r="JM40">
            <v>1.4729999999999999</v>
          </cell>
          <cell r="JN40">
            <v>1.464</v>
          </cell>
          <cell r="JO40">
            <v>1.4550000000000001</v>
          </cell>
          <cell r="JP40">
            <v>1.446</v>
          </cell>
          <cell r="JQ40">
            <v>1.4370000000000001</v>
          </cell>
          <cell r="JR40">
            <v>1.4279999999999999</v>
          </cell>
          <cell r="JS40">
            <v>1.419</v>
          </cell>
          <cell r="JT40">
            <v>1.41</v>
          </cell>
          <cell r="JU40">
            <v>1.401</v>
          </cell>
          <cell r="JV40">
            <v>1.3919999999999999</v>
          </cell>
          <cell r="JW40">
            <v>1.3820000000000001</v>
          </cell>
          <cell r="JX40">
            <v>1.373</v>
          </cell>
          <cell r="JY40">
            <v>1.3639999999999999</v>
          </cell>
          <cell r="JZ40">
            <v>1.355</v>
          </cell>
          <cell r="KA40">
            <v>1.3460000000000001</v>
          </cell>
          <cell r="KB40">
            <v>1.3360000000000001</v>
          </cell>
          <cell r="KC40">
            <v>1.3280000000000001</v>
          </cell>
          <cell r="KD40">
            <v>1.319</v>
          </cell>
          <cell r="KE40">
            <v>1.31</v>
          </cell>
          <cell r="KF40">
            <v>1.3</v>
          </cell>
          <cell r="KG40">
            <v>1.2909999999999999</v>
          </cell>
          <cell r="KH40">
            <v>1.282</v>
          </cell>
          <cell r="KI40">
            <v>1.2730000000000001</v>
          </cell>
          <cell r="KJ40">
            <v>1.264</v>
          </cell>
          <cell r="KK40">
            <v>1.254</v>
          </cell>
          <cell r="KL40">
            <v>1.2450000000000001</v>
          </cell>
          <cell r="KM40">
            <v>1.236</v>
          </cell>
          <cell r="KN40">
            <v>1.2270000000000001</v>
          </cell>
          <cell r="KO40">
            <v>1.218</v>
          </cell>
          <cell r="KP40">
            <v>1.2090000000000001</v>
          </cell>
          <cell r="KQ40">
            <v>1.2</v>
          </cell>
          <cell r="KR40">
            <v>1.1910000000000001</v>
          </cell>
          <cell r="KS40">
            <v>1.1819999999999999</v>
          </cell>
          <cell r="KT40">
            <v>1.1719999999999999</v>
          </cell>
          <cell r="KU40">
            <v>1.163</v>
          </cell>
          <cell r="KV40">
            <v>1.1539999999999999</v>
          </cell>
          <cell r="KW40">
            <v>1.145</v>
          </cell>
          <cell r="KX40">
            <v>1.1360000000000001</v>
          </cell>
          <cell r="KY40">
            <v>1.1259999999999999</v>
          </cell>
          <cell r="KZ40">
            <v>1.117</v>
          </cell>
          <cell r="LA40">
            <v>1.109</v>
          </cell>
          <cell r="LB40">
            <v>1.099</v>
          </cell>
          <cell r="LC40">
            <v>1.0900000000000001</v>
          </cell>
          <cell r="LD40">
            <v>1.081</v>
          </cell>
          <cell r="LE40">
            <v>1.0720000000000001</v>
          </cell>
          <cell r="LF40">
            <v>1.0629999999999999</v>
          </cell>
          <cell r="LG40">
            <v>1.0529999999999999</v>
          </cell>
          <cell r="LH40">
            <v>1.044</v>
          </cell>
          <cell r="LI40">
            <v>1.0349999999999999</v>
          </cell>
          <cell r="LJ40">
            <v>1.026</v>
          </cell>
          <cell r="LK40">
            <v>1.0169999999999999</v>
          </cell>
          <cell r="LL40">
            <v>1.008</v>
          </cell>
        </row>
        <row r="41">
          <cell r="E41">
            <v>26</v>
          </cell>
          <cell r="F41">
            <v>41</v>
          </cell>
          <cell r="G41">
            <v>35.314999999999998</v>
          </cell>
          <cell r="H41">
            <v>34.487000000000002</v>
          </cell>
          <cell r="I41">
            <v>33.652000000000001</v>
          </cell>
          <cell r="J41">
            <v>32.863</v>
          </cell>
          <cell r="K41">
            <v>32.067999999999998</v>
          </cell>
          <cell r="L41">
            <v>31.292000000000002</v>
          </cell>
          <cell r="M41">
            <v>30.582000000000001</v>
          </cell>
          <cell r="N41">
            <v>29.841999999999999</v>
          </cell>
          <cell r="O41">
            <v>29.143000000000001</v>
          </cell>
          <cell r="P41">
            <v>28.437000000000001</v>
          </cell>
          <cell r="Q41">
            <v>27.77</v>
          </cell>
          <cell r="R41">
            <v>27.152999999999999</v>
          </cell>
          <cell r="S41">
            <v>26.548999999999999</v>
          </cell>
          <cell r="T41">
            <v>25.978000000000002</v>
          </cell>
          <cell r="U41">
            <v>25.4</v>
          </cell>
          <cell r="V41">
            <v>24.853000000000002</v>
          </cell>
          <cell r="W41">
            <v>24.300999999999998</v>
          </cell>
          <cell r="X41">
            <v>23.82</v>
          </cell>
          <cell r="Y41">
            <v>23.395</v>
          </cell>
          <cell r="Z41">
            <v>22.933</v>
          </cell>
          <cell r="AA41">
            <v>22.494</v>
          </cell>
          <cell r="AB41">
            <v>22.05</v>
          </cell>
          <cell r="AC41">
            <v>21.628</v>
          </cell>
          <cell r="AD41">
            <v>21.233000000000001</v>
          </cell>
          <cell r="AE41">
            <v>20.844999999999999</v>
          </cell>
          <cell r="AF41">
            <v>20.475999999999999</v>
          </cell>
          <cell r="AG41">
            <v>20.102</v>
          </cell>
          <cell r="AH41">
            <v>19.747</v>
          </cell>
          <cell r="AI41">
            <v>19.425999999999998</v>
          </cell>
          <cell r="AJ41">
            <v>19.11</v>
          </cell>
          <cell r="AK41">
            <v>18.829000000000001</v>
          </cell>
          <cell r="AL41">
            <v>18.541</v>
          </cell>
          <cell r="AM41">
            <v>18.266999999999999</v>
          </cell>
          <cell r="AN41">
            <v>17.988</v>
          </cell>
          <cell r="AO41">
            <v>17.722999999999999</v>
          </cell>
          <cell r="AP41">
            <v>17.452000000000002</v>
          </cell>
          <cell r="AQ41">
            <v>17.184999999999999</v>
          </cell>
          <cell r="AR41">
            <v>16.931000000000001</v>
          </cell>
          <cell r="AS41">
            <v>16.672999999999998</v>
          </cell>
          <cell r="AT41">
            <v>16.427</v>
          </cell>
          <cell r="AU41">
            <v>16.175999999999998</v>
          </cell>
          <cell r="AV41">
            <v>15.952999999999999</v>
          </cell>
          <cell r="AW41">
            <v>15.755000000000001</v>
          </cell>
          <cell r="AX41">
            <v>15.538</v>
          </cell>
          <cell r="AY41">
            <v>15.331</v>
          </cell>
          <cell r="AZ41">
            <v>15.12</v>
          </cell>
          <cell r="BA41">
            <v>14.919</v>
          </cell>
          <cell r="BB41">
            <v>14.712999999999999</v>
          </cell>
          <cell r="BC41">
            <v>14.510999999999999</v>
          </cell>
          <cell r="BD41">
            <v>14.318</v>
          </cell>
          <cell r="BE41">
            <v>14.121</v>
          </cell>
          <cell r="BF41">
            <v>13.932</v>
          </cell>
          <cell r="BG41">
            <v>13.741</v>
          </cell>
          <cell r="BH41">
            <v>13.552</v>
          </cell>
          <cell r="BI41">
            <v>13.377000000000001</v>
          </cell>
          <cell r="BJ41">
            <v>13.193</v>
          </cell>
          <cell r="BK41">
            <v>13.016999999999999</v>
          </cell>
          <cell r="BL41">
            <v>12.837999999999999</v>
          </cell>
          <cell r="BM41">
            <v>12.667</v>
          </cell>
          <cell r="BN41">
            <v>12.493</v>
          </cell>
          <cell r="BO41">
            <v>12.321</v>
          </cell>
          <cell r="BP41">
            <v>12.157</v>
          </cell>
          <cell r="BQ41">
            <v>11.99</v>
          </cell>
          <cell r="BR41">
            <v>11.83</v>
          </cell>
          <cell r="BS41">
            <v>11.667</v>
          </cell>
          <cell r="BT41">
            <v>11.507</v>
          </cell>
          <cell r="BU41">
            <v>11.363</v>
          </cell>
          <cell r="BV41">
            <v>11.207000000000001</v>
          </cell>
          <cell r="BW41">
            <v>11.058</v>
          </cell>
          <cell r="BX41">
            <v>10.904999999999999</v>
          </cell>
          <cell r="BY41">
            <v>10.76</v>
          </cell>
          <cell r="BZ41">
            <v>10.612</v>
          </cell>
          <cell r="CA41">
            <v>10.465999999999999</v>
          </cell>
          <cell r="CB41">
            <v>10.327</v>
          </cell>
          <cell r="CC41">
            <v>10.185</v>
          </cell>
          <cell r="CD41">
            <v>10.048999999999999</v>
          </cell>
          <cell r="CE41">
            <v>9.9109999999999996</v>
          </cell>
          <cell r="CF41">
            <v>9.7739999999999991</v>
          </cell>
          <cell r="CG41">
            <v>9.6530000000000005</v>
          </cell>
          <cell r="CH41">
            <v>9.52</v>
          </cell>
          <cell r="CI41">
            <v>9.3930000000000007</v>
          </cell>
          <cell r="CJ41">
            <v>9.2639999999999993</v>
          </cell>
          <cell r="CK41">
            <v>9.14</v>
          </cell>
          <cell r="CL41">
            <v>9.0150000000000006</v>
          </cell>
          <cell r="CM41">
            <v>8.891</v>
          </cell>
          <cell r="CN41">
            <v>8.7720000000000002</v>
          </cell>
          <cell r="CO41">
            <v>8.6509999999999998</v>
          </cell>
          <cell r="CP41">
            <v>8.5359999999999996</v>
          </cell>
          <cell r="CQ41">
            <v>8.4190000000000005</v>
          </cell>
          <cell r="CR41">
            <v>8.3030000000000008</v>
          </cell>
          <cell r="CS41">
            <v>8.1999999999999993</v>
          </cell>
          <cell r="CT41">
            <v>8.0869999999999997</v>
          </cell>
          <cell r="CU41">
            <v>7.9790000000000001</v>
          </cell>
          <cell r="CV41">
            <v>7.8689999999999998</v>
          </cell>
          <cell r="CW41">
            <v>7.7640000000000002</v>
          </cell>
          <cell r="CX41">
            <v>7.6340000000000003</v>
          </cell>
          <cell r="CY41">
            <v>7.5060000000000002</v>
          </cell>
          <cell r="CZ41">
            <v>7.3840000000000003</v>
          </cell>
          <cell r="DA41">
            <v>7.2610000000000001</v>
          </cell>
          <cell r="DB41">
            <v>7.1429999999999998</v>
          </cell>
          <cell r="DC41">
            <v>7.0229999999999997</v>
          </cell>
          <cell r="DD41">
            <v>6.9050000000000002</v>
          </cell>
          <cell r="DE41">
            <v>6.7969999999999997</v>
          </cell>
          <cell r="DF41">
            <v>6.6829999999999998</v>
          </cell>
          <cell r="DG41">
            <v>6.5739999999999998</v>
          </cell>
          <cell r="DH41">
            <v>6.4640000000000004</v>
          </cell>
          <cell r="DI41">
            <v>6.359</v>
          </cell>
          <cell r="DJ41">
            <v>6.2430000000000003</v>
          </cell>
          <cell r="DK41">
            <v>6.1289999999999996</v>
          </cell>
          <cell r="DL41">
            <v>6.0209999999999999</v>
          </cell>
          <cell r="DM41">
            <v>5.9109999999999996</v>
          </cell>
          <cell r="DN41">
            <v>5.806</v>
          </cell>
          <cell r="DO41">
            <v>5.7</v>
          </cell>
          <cell r="DP41">
            <v>5.6130000000000004</v>
          </cell>
          <cell r="DQ41">
            <v>5.5359999999999996</v>
          </cell>
          <cell r="DR41">
            <v>5.4509999999999996</v>
          </cell>
          <cell r="DS41">
            <v>5.3710000000000004</v>
          </cell>
          <cell r="DT41">
            <v>5.2880000000000003</v>
          </cell>
          <cell r="DU41">
            <v>5.21</v>
          </cell>
          <cell r="DV41">
            <v>5.1360000000000001</v>
          </cell>
          <cell r="DW41">
            <v>5.0629999999999997</v>
          </cell>
          <cell r="DX41">
            <v>4.9930000000000003</v>
          </cell>
          <cell r="DY41">
            <v>4.9219999999999997</v>
          </cell>
          <cell r="DZ41">
            <v>4.8540000000000001</v>
          </cell>
          <cell r="EA41">
            <v>4.7839999999999998</v>
          </cell>
          <cell r="EB41">
            <v>4.726</v>
          </cell>
          <cell r="EC41">
            <v>4.6740000000000004</v>
          </cell>
          <cell r="ED41">
            <v>4.6159999999999997</v>
          </cell>
          <cell r="EE41">
            <v>4.5620000000000003</v>
          </cell>
          <cell r="EF41">
            <v>4.5060000000000002</v>
          </cell>
          <cell r="EG41">
            <v>4.452</v>
          </cell>
          <cell r="EH41">
            <v>4.3979999999999997</v>
          </cell>
          <cell r="EI41">
            <v>4.3440000000000003</v>
          </cell>
          <cell r="EJ41">
            <v>4.2919999999999998</v>
          </cell>
          <cell r="EK41">
            <v>4.24</v>
          </cell>
          <cell r="EL41">
            <v>4.1900000000000004</v>
          </cell>
          <cell r="EM41">
            <v>4.1379999999999999</v>
          </cell>
          <cell r="EN41">
            <v>4.077</v>
          </cell>
          <cell r="EO41">
            <v>4.0229999999999997</v>
          </cell>
          <cell r="EP41">
            <v>3.9630000000000001</v>
          </cell>
          <cell r="EQ41">
            <v>3.907</v>
          </cell>
          <cell r="ER41">
            <v>3.8490000000000002</v>
          </cell>
          <cell r="ES41">
            <v>3.794</v>
          </cell>
          <cell r="ET41">
            <v>3.738</v>
          </cell>
          <cell r="EU41">
            <v>3.6829999999999998</v>
          </cell>
          <cell r="EV41">
            <v>3.63</v>
          </cell>
          <cell r="EW41">
            <v>3.5760000000000001</v>
          </cell>
          <cell r="EX41">
            <v>3.5249999999999999</v>
          </cell>
          <cell r="EY41">
            <v>3.4729999999999999</v>
          </cell>
          <cell r="EZ41">
            <v>3.4220000000000002</v>
          </cell>
          <cell r="FA41">
            <v>3.375</v>
          </cell>
          <cell r="FB41">
            <v>3.3250000000000002</v>
          </cell>
          <cell r="FC41">
            <v>3.2770000000000001</v>
          </cell>
          <cell r="FD41">
            <v>3.2290000000000001</v>
          </cell>
          <cell r="FE41">
            <v>3.1829999999999998</v>
          </cell>
          <cell r="FF41">
            <v>3.1360000000000001</v>
          </cell>
          <cell r="FG41">
            <v>3.089</v>
          </cell>
          <cell r="FH41">
            <v>3.0449999999999999</v>
          </cell>
          <cell r="FI41">
            <v>3</v>
          </cell>
          <cell r="FJ41">
            <v>2.9580000000000002</v>
          </cell>
          <cell r="FK41">
            <v>2.9140000000000001</v>
          </cell>
          <cell r="FL41">
            <v>2.871</v>
          </cell>
          <cell r="FM41">
            <v>2.8330000000000002</v>
          </cell>
          <cell r="FN41">
            <v>2.7909999999999999</v>
          </cell>
          <cell r="FO41">
            <v>2.7509999999999999</v>
          </cell>
          <cell r="FP41">
            <v>2.71</v>
          </cell>
          <cell r="FQ41">
            <v>2.6709999999999998</v>
          </cell>
          <cell r="FR41">
            <v>2.6319999999999997</v>
          </cell>
          <cell r="FS41">
            <v>2.62</v>
          </cell>
          <cell r="FT41">
            <v>2.6080000000000001</v>
          </cell>
          <cell r="FU41">
            <v>2.5960000000000001</v>
          </cell>
          <cell r="FV41">
            <v>2.5840000000000001</v>
          </cell>
          <cell r="FW41">
            <v>2.5709999999999997</v>
          </cell>
          <cell r="FX41">
            <v>2.5590000000000002</v>
          </cell>
          <cell r="FY41">
            <v>2.548</v>
          </cell>
          <cell r="FZ41">
            <v>2.5350000000000001</v>
          </cell>
          <cell r="GA41">
            <v>2.5229999999999997</v>
          </cell>
          <cell r="GB41">
            <v>2.5110000000000001</v>
          </cell>
          <cell r="GC41">
            <v>2.4990000000000001</v>
          </cell>
          <cell r="GD41">
            <v>2.4859999999999998</v>
          </cell>
          <cell r="GE41">
            <v>2.4740000000000002</v>
          </cell>
          <cell r="GF41">
            <v>2.4619999999999997</v>
          </cell>
          <cell r="GG41">
            <v>2.4500000000000002</v>
          </cell>
          <cell r="GH41">
            <v>2.4379999999999997</v>
          </cell>
          <cell r="GI41">
            <v>2.4249999999999998</v>
          </cell>
          <cell r="GJ41">
            <v>2.4130000000000003</v>
          </cell>
          <cell r="GK41">
            <v>2.4020000000000001</v>
          </cell>
          <cell r="GL41">
            <v>2.3890000000000002</v>
          </cell>
          <cell r="GM41">
            <v>2.3769999999999998</v>
          </cell>
          <cell r="GN41">
            <v>2.3650000000000002</v>
          </cell>
          <cell r="GO41">
            <v>2.3529999999999998</v>
          </cell>
          <cell r="GP41">
            <v>2.34</v>
          </cell>
          <cell r="GQ41">
            <v>2.3280000000000003</v>
          </cell>
          <cell r="GR41">
            <v>2.3159999999999998</v>
          </cell>
          <cell r="GS41">
            <v>2.3040000000000003</v>
          </cell>
          <cell r="GT41">
            <v>2.2919999999999998</v>
          </cell>
          <cell r="GU41">
            <v>2.2789999999999999</v>
          </cell>
          <cell r="GV41">
            <v>2.2669999999999999</v>
          </cell>
          <cell r="GW41">
            <v>2.2549999999999999</v>
          </cell>
          <cell r="GX41">
            <v>2.2430000000000003</v>
          </cell>
          <cell r="GY41">
            <v>2.2309999999999999</v>
          </cell>
          <cell r="GZ41">
            <v>2.218</v>
          </cell>
          <cell r="HA41">
            <v>2.206</v>
          </cell>
          <cell r="HB41">
            <v>2.194</v>
          </cell>
          <cell r="HC41">
            <v>2.1819999999999999</v>
          </cell>
          <cell r="HD41">
            <v>2.17</v>
          </cell>
          <cell r="HE41">
            <v>2.157</v>
          </cell>
          <cell r="HF41">
            <v>2.145</v>
          </cell>
          <cell r="HG41">
            <v>2.133</v>
          </cell>
          <cell r="HH41">
            <v>2.12</v>
          </cell>
          <cell r="HI41">
            <v>2.109</v>
          </cell>
          <cell r="HJ41">
            <v>2.097</v>
          </cell>
          <cell r="HK41">
            <v>2.085</v>
          </cell>
          <cell r="HL41">
            <v>2.0720000000000001</v>
          </cell>
          <cell r="HM41">
            <v>2.06</v>
          </cell>
          <cell r="HN41">
            <v>2.048</v>
          </cell>
          <cell r="HO41">
            <v>2.036</v>
          </cell>
          <cell r="HP41">
            <v>2.024</v>
          </cell>
          <cell r="HQ41">
            <v>2.0110000000000001</v>
          </cell>
          <cell r="HR41">
            <v>1.9990000000000001</v>
          </cell>
          <cell r="HS41">
            <v>1.9870000000000001</v>
          </cell>
          <cell r="HT41">
            <v>1.974</v>
          </cell>
          <cell r="HU41">
            <v>1.9630000000000001</v>
          </cell>
          <cell r="HV41">
            <v>1.9510000000000001</v>
          </cell>
          <cell r="HW41">
            <v>1.9390000000000001</v>
          </cell>
          <cell r="HX41">
            <v>1.9260000000000002</v>
          </cell>
          <cell r="HY41">
            <v>1.9140000000000001</v>
          </cell>
          <cell r="HZ41">
            <v>1.9020000000000001</v>
          </cell>
          <cell r="IA41">
            <v>1.8900000000000001</v>
          </cell>
          <cell r="IB41">
            <v>1.8780000000000001</v>
          </cell>
          <cell r="IC41">
            <v>1.865</v>
          </cell>
          <cell r="ID41">
            <v>1.853</v>
          </cell>
          <cell r="IE41">
            <v>1.841</v>
          </cell>
          <cell r="IF41">
            <v>1.8279999999999998</v>
          </cell>
          <cell r="IG41">
            <v>1.8169999999999999</v>
          </cell>
          <cell r="IH41">
            <v>1.8050000000000002</v>
          </cell>
          <cell r="II41">
            <v>1.7930000000000001</v>
          </cell>
          <cell r="IJ41">
            <v>1.78</v>
          </cell>
          <cell r="IK41">
            <v>1.768</v>
          </cell>
          <cell r="IL41">
            <v>1.756</v>
          </cell>
          <cell r="IM41">
            <v>1.744</v>
          </cell>
          <cell r="IN41">
            <v>1.732</v>
          </cell>
          <cell r="IO41">
            <v>1.7189999999999999</v>
          </cell>
          <cell r="IP41">
            <v>1.7069999999999999</v>
          </cell>
          <cell r="IQ41">
            <v>1.6949999999999998</v>
          </cell>
          <cell r="IR41">
            <v>1.6819999999999999</v>
          </cell>
          <cell r="IS41">
            <v>1.671</v>
          </cell>
          <cell r="IT41">
            <v>1.6579999999999999</v>
          </cell>
          <cell r="IU41">
            <v>1.6480000000000001</v>
          </cell>
          <cell r="IV41">
            <v>1.6379999999999999</v>
          </cell>
          <cell r="IW41">
            <v>1.6280000000000001</v>
          </cell>
          <cell r="IX41">
            <v>1.6179999999999999</v>
          </cell>
          <cell r="IY41">
            <v>1.6080000000000001</v>
          </cell>
          <cell r="IZ41">
            <v>1.5979999999999999</v>
          </cell>
          <cell r="JA41">
            <v>1.5880000000000001</v>
          </cell>
          <cell r="JB41">
            <v>1.5779999999999998</v>
          </cell>
          <cell r="JC41">
            <v>1.5680000000000001</v>
          </cell>
          <cell r="JD41">
            <v>1.5569999999999999</v>
          </cell>
          <cell r="JE41">
            <v>1.548</v>
          </cell>
          <cell r="JF41">
            <v>1.538</v>
          </cell>
          <cell r="JG41">
            <v>1.5289999999999999</v>
          </cell>
          <cell r="JH41">
            <v>1.52</v>
          </cell>
          <cell r="JI41">
            <v>1.5110000000000001</v>
          </cell>
          <cell r="JJ41">
            <v>1.5009999999999999</v>
          </cell>
          <cell r="JK41">
            <v>1.492</v>
          </cell>
          <cell r="JL41">
            <v>1.4830000000000001</v>
          </cell>
          <cell r="JM41">
            <v>1.474</v>
          </cell>
          <cell r="JN41">
            <v>1.4650000000000001</v>
          </cell>
          <cell r="JO41">
            <v>1.4550000000000001</v>
          </cell>
          <cell r="JP41">
            <v>1.446</v>
          </cell>
          <cell r="JQ41">
            <v>1.4379999999999999</v>
          </cell>
          <cell r="JR41">
            <v>1.4279999999999999</v>
          </cell>
          <cell r="JS41">
            <v>1.419</v>
          </cell>
          <cell r="JT41">
            <v>1.41</v>
          </cell>
          <cell r="JU41">
            <v>1.401</v>
          </cell>
          <cell r="JV41">
            <v>1.3919999999999999</v>
          </cell>
          <cell r="JW41">
            <v>1.383</v>
          </cell>
          <cell r="JX41">
            <v>1.3740000000000001</v>
          </cell>
          <cell r="JY41">
            <v>1.3639999999999999</v>
          </cell>
          <cell r="JZ41">
            <v>1.355</v>
          </cell>
          <cell r="KA41">
            <v>1.3460000000000001</v>
          </cell>
          <cell r="KB41">
            <v>1.337</v>
          </cell>
          <cell r="KC41">
            <v>1.3280000000000001</v>
          </cell>
          <cell r="KD41">
            <v>1.319</v>
          </cell>
          <cell r="KE41">
            <v>1.31</v>
          </cell>
          <cell r="KF41">
            <v>1.3009999999999999</v>
          </cell>
          <cell r="KG41">
            <v>1.292</v>
          </cell>
          <cell r="KH41">
            <v>1.282</v>
          </cell>
          <cell r="KI41">
            <v>1.2730000000000001</v>
          </cell>
          <cell r="KJ41">
            <v>1.264</v>
          </cell>
          <cell r="KK41">
            <v>1.2549999999999999</v>
          </cell>
          <cell r="KL41">
            <v>1.246</v>
          </cell>
          <cell r="KM41">
            <v>1.236</v>
          </cell>
          <cell r="KN41">
            <v>1.2270000000000001</v>
          </cell>
          <cell r="KO41">
            <v>1.218</v>
          </cell>
          <cell r="KP41">
            <v>1.2090000000000001</v>
          </cell>
          <cell r="KQ41">
            <v>1.2</v>
          </cell>
          <cell r="KR41">
            <v>1.1910000000000001</v>
          </cell>
          <cell r="KS41">
            <v>1.1819999999999999</v>
          </cell>
          <cell r="KT41">
            <v>1.173</v>
          </cell>
          <cell r="KU41">
            <v>1.163</v>
          </cell>
          <cell r="KV41">
            <v>1.1539999999999999</v>
          </cell>
          <cell r="KW41">
            <v>1.145</v>
          </cell>
          <cell r="KX41">
            <v>1.1360000000000001</v>
          </cell>
          <cell r="KY41">
            <v>1.127</v>
          </cell>
          <cell r="KZ41">
            <v>1.117</v>
          </cell>
          <cell r="LA41">
            <v>1.109</v>
          </cell>
          <cell r="LB41">
            <v>1.1000000000000001</v>
          </cell>
          <cell r="LC41">
            <v>1.091</v>
          </cell>
          <cell r="LD41">
            <v>1.081</v>
          </cell>
          <cell r="LE41">
            <v>1.0720000000000001</v>
          </cell>
          <cell r="LF41">
            <v>1.0629999999999999</v>
          </cell>
          <cell r="LG41">
            <v>1.054</v>
          </cell>
          <cell r="LH41">
            <v>1.0449999999999999</v>
          </cell>
          <cell r="LI41">
            <v>1.0349999999999999</v>
          </cell>
          <cell r="LJ41">
            <v>1.026</v>
          </cell>
          <cell r="LK41">
            <v>1.0169999999999999</v>
          </cell>
          <cell r="LL41">
            <v>1.008</v>
          </cell>
        </row>
        <row r="42">
          <cell r="E42">
            <v>27</v>
          </cell>
          <cell r="F42">
            <v>42</v>
          </cell>
          <cell r="G42">
            <v>35.328000000000003</v>
          </cell>
          <cell r="H42">
            <v>34.5</v>
          </cell>
          <cell r="I42">
            <v>33.664999999999999</v>
          </cell>
          <cell r="J42">
            <v>32.875999999999998</v>
          </cell>
          <cell r="K42">
            <v>32.08</v>
          </cell>
          <cell r="L42">
            <v>31.303000000000001</v>
          </cell>
          <cell r="M42">
            <v>30.594000000000001</v>
          </cell>
          <cell r="N42">
            <v>29.853000000000002</v>
          </cell>
          <cell r="O42">
            <v>29.154</v>
          </cell>
          <cell r="P42">
            <v>28.448</v>
          </cell>
          <cell r="Q42">
            <v>27.780999999999999</v>
          </cell>
          <cell r="R42">
            <v>27.163</v>
          </cell>
          <cell r="S42">
            <v>26.559000000000001</v>
          </cell>
          <cell r="T42">
            <v>25.986999999999998</v>
          </cell>
          <cell r="U42">
            <v>25.41</v>
          </cell>
          <cell r="V42">
            <v>24.863</v>
          </cell>
          <cell r="W42">
            <v>24.31</v>
          </cell>
          <cell r="X42">
            <v>23.829000000000001</v>
          </cell>
          <cell r="Y42">
            <v>23.404</v>
          </cell>
          <cell r="Z42">
            <v>22.940999999999999</v>
          </cell>
          <cell r="AA42">
            <v>22.503</v>
          </cell>
          <cell r="AB42">
            <v>22.058</v>
          </cell>
          <cell r="AC42">
            <v>21.635999999999999</v>
          </cell>
          <cell r="AD42">
            <v>21.241</v>
          </cell>
          <cell r="AE42">
            <v>20.853000000000002</v>
          </cell>
          <cell r="AF42">
            <v>20.484000000000002</v>
          </cell>
          <cell r="AG42">
            <v>20.11</v>
          </cell>
          <cell r="AH42">
            <v>19.754999999999999</v>
          </cell>
          <cell r="AI42">
            <v>19.433</v>
          </cell>
          <cell r="AJ42">
            <v>19.117000000000001</v>
          </cell>
          <cell r="AK42">
            <v>18.835999999999999</v>
          </cell>
          <cell r="AL42">
            <v>18.547999999999998</v>
          </cell>
          <cell r="AM42">
            <v>18.274000000000001</v>
          </cell>
          <cell r="AN42">
            <v>17.995000000000001</v>
          </cell>
          <cell r="AO42">
            <v>17.728999999999999</v>
          </cell>
          <cell r="AP42">
            <v>17.459</v>
          </cell>
          <cell r="AQ42">
            <v>17.192</v>
          </cell>
          <cell r="AR42">
            <v>16.937999999999999</v>
          </cell>
          <cell r="AS42">
            <v>16.678999999999998</v>
          </cell>
          <cell r="AT42">
            <v>16.433</v>
          </cell>
          <cell r="AU42">
            <v>16.181999999999999</v>
          </cell>
          <cell r="AV42">
            <v>15.959</v>
          </cell>
          <cell r="AW42">
            <v>15.760999999999999</v>
          </cell>
          <cell r="AX42">
            <v>15.544</v>
          </cell>
          <cell r="AY42">
            <v>15.337</v>
          </cell>
          <cell r="AZ42">
            <v>15.125999999999999</v>
          </cell>
          <cell r="BA42">
            <v>14.923999999999999</v>
          </cell>
          <cell r="BB42">
            <v>14.718999999999999</v>
          </cell>
          <cell r="BC42">
            <v>14.516999999999999</v>
          </cell>
          <cell r="BD42">
            <v>14.323</v>
          </cell>
          <cell r="BE42">
            <v>14.125999999999999</v>
          </cell>
          <cell r="BF42">
            <v>13.938000000000001</v>
          </cell>
          <cell r="BG42">
            <v>13.746</v>
          </cell>
          <cell r="BH42">
            <v>13.557</v>
          </cell>
          <cell r="BI42">
            <v>13.382</v>
          </cell>
          <cell r="BJ42">
            <v>13.198</v>
          </cell>
          <cell r="BK42">
            <v>13.022</v>
          </cell>
          <cell r="BL42">
            <v>12.843</v>
          </cell>
          <cell r="BM42">
            <v>12.672000000000001</v>
          </cell>
          <cell r="BN42">
            <v>12.497999999999999</v>
          </cell>
          <cell r="BO42">
            <v>12.326000000000001</v>
          </cell>
          <cell r="BP42">
            <v>12.162000000000001</v>
          </cell>
          <cell r="BQ42">
            <v>11.994</v>
          </cell>
          <cell r="BR42">
            <v>11.834</v>
          </cell>
          <cell r="BS42">
            <v>11.672000000000001</v>
          </cell>
          <cell r="BT42">
            <v>11.510999999999999</v>
          </cell>
          <cell r="BU42">
            <v>11.368</v>
          </cell>
          <cell r="BV42">
            <v>11.211</v>
          </cell>
          <cell r="BW42">
            <v>11.061999999999999</v>
          </cell>
          <cell r="BX42">
            <v>10.91</v>
          </cell>
          <cell r="BY42">
            <v>10.763999999999999</v>
          </cell>
          <cell r="BZ42">
            <v>10.616</v>
          </cell>
          <cell r="CA42">
            <v>10.47</v>
          </cell>
          <cell r="CB42">
            <v>10.331</v>
          </cell>
          <cell r="CC42">
            <v>10.189</v>
          </cell>
          <cell r="CD42">
            <v>10.053000000000001</v>
          </cell>
          <cell r="CE42">
            <v>9.9149999999999991</v>
          </cell>
          <cell r="CF42">
            <v>9.7780000000000005</v>
          </cell>
          <cell r="CG42">
            <v>9.657</v>
          </cell>
          <cell r="CH42">
            <v>9.5239999999999991</v>
          </cell>
          <cell r="CI42">
            <v>9.3970000000000002</v>
          </cell>
          <cell r="CJ42">
            <v>9.2669999999999995</v>
          </cell>
          <cell r="CK42">
            <v>9.1440000000000001</v>
          </cell>
          <cell r="CL42">
            <v>9.0180000000000007</v>
          </cell>
          <cell r="CM42">
            <v>8.8940000000000001</v>
          </cell>
          <cell r="CN42">
            <v>8.7759999999999998</v>
          </cell>
          <cell r="CO42">
            <v>8.6549999999999994</v>
          </cell>
          <cell r="CP42">
            <v>8.5399999999999991</v>
          </cell>
          <cell r="CQ42">
            <v>8.4220000000000006</v>
          </cell>
          <cell r="CR42">
            <v>8.3059999999999992</v>
          </cell>
          <cell r="CS42">
            <v>8.2029999999999994</v>
          </cell>
          <cell r="CT42">
            <v>8.09</v>
          </cell>
          <cell r="CU42">
            <v>7.9820000000000002</v>
          </cell>
          <cell r="CV42">
            <v>7.8719999999999999</v>
          </cell>
          <cell r="CW42">
            <v>7.7670000000000003</v>
          </cell>
          <cell r="CX42">
            <v>7.6369999999999996</v>
          </cell>
          <cell r="CY42">
            <v>7.5090000000000003</v>
          </cell>
          <cell r="CZ42">
            <v>7.3869999999999996</v>
          </cell>
          <cell r="DA42">
            <v>7.2629999999999999</v>
          </cell>
          <cell r="DB42">
            <v>7.1449999999999996</v>
          </cell>
          <cell r="DC42">
            <v>7.0259999999999998</v>
          </cell>
          <cell r="DD42">
            <v>6.9080000000000004</v>
          </cell>
          <cell r="DE42">
            <v>6.7990000000000004</v>
          </cell>
          <cell r="DF42">
            <v>6.6849999999999996</v>
          </cell>
          <cell r="DG42">
            <v>6.577</v>
          </cell>
          <cell r="DH42">
            <v>6.4669999999999996</v>
          </cell>
          <cell r="DI42">
            <v>6.3620000000000001</v>
          </cell>
          <cell r="DJ42">
            <v>6.2450000000000001</v>
          </cell>
          <cell r="DK42">
            <v>6.1310000000000002</v>
          </cell>
          <cell r="DL42">
            <v>6.0229999999999997</v>
          </cell>
          <cell r="DM42">
            <v>5.9130000000000003</v>
          </cell>
          <cell r="DN42">
            <v>5.8079999999999998</v>
          </cell>
          <cell r="DO42">
            <v>5.702</v>
          </cell>
          <cell r="DP42">
            <v>5.6150000000000002</v>
          </cell>
          <cell r="DQ42">
            <v>5.5380000000000003</v>
          </cell>
          <cell r="DR42">
            <v>5.4530000000000003</v>
          </cell>
          <cell r="DS42">
            <v>5.3730000000000002</v>
          </cell>
          <cell r="DT42">
            <v>5.29</v>
          </cell>
          <cell r="DU42">
            <v>5.2119999999999997</v>
          </cell>
          <cell r="DV42">
            <v>5.1379999999999999</v>
          </cell>
          <cell r="DW42">
            <v>5.0650000000000004</v>
          </cell>
          <cell r="DX42">
            <v>4.9950000000000001</v>
          </cell>
          <cell r="DY42">
            <v>4.923</v>
          </cell>
          <cell r="DZ42">
            <v>4.8559999999999999</v>
          </cell>
          <cell r="EA42">
            <v>4.7859999999999996</v>
          </cell>
          <cell r="EB42">
            <v>4.7279999999999998</v>
          </cell>
          <cell r="EC42">
            <v>4.6749999999999998</v>
          </cell>
          <cell r="ED42">
            <v>4.6180000000000003</v>
          </cell>
          <cell r="EE42">
            <v>4.5629999999999997</v>
          </cell>
          <cell r="EF42">
            <v>4.5069999999999997</v>
          </cell>
          <cell r="EG42">
            <v>4.4539999999999997</v>
          </cell>
          <cell r="EH42">
            <v>4.399</v>
          </cell>
          <cell r="EI42">
            <v>4.3460000000000001</v>
          </cell>
          <cell r="EJ42">
            <v>4.2939999999999996</v>
          </cell>
          <cell r="EK42">
            <v>4.2409999999999997</v>
          </cell>
          <cell r="EL42">
            <v>4.1909999999999998</v>
          </cell>
          <cell r="EM42">
            <v>4.1399999999999997</v>
          </cell>
          <cell r="EN42">
            <v>4.0789999999999997</v>
          </cell>
          <cell r="EO42">
            <v>4.024</v>
          </cell>
          <cell r="EP42">
            <v>3.9649999999999999</v>
          </cell>
          <cell r="EQ42">
            <v>3.9079999999999999</v>
          </cell>
          <cell r="ER42">
            <v>3.85</v>
          </cell>
          <cell r="ES42">
            <v>3.7949999999999999</v>
          </cell>
          <cell r="ET42">
            <v>3.7389999999999999</v>
          </cell>
          <cell r="EU42">
            <v>3.6840000000000002</v>
          </cell>
          <cell r="EV42">
            <v>3.6309999999999998</v>
          </cell>
          <cell r="EW42">
            <v>3.5779999999999998</v>
          </cell>
          <cell r="EX42">
            <v>3.5270000000000001</v>
          </cell>
          <cell r="EY42">
            <v>3.4750000000000001</v>
          </cell>
          <cell r="EZ42">
            <v>3.423</v>
          </cell>
          <cell r="FA42">
            <v>3.3759999999999999</v>
          </cell>
          <cell r="FB42">
            <v>3.3260000000000001</v>
          </cell>
          <cell r="FC42">
            <v>3.2789999999999999</v>
          </cell>
          <cell r="FD42">
            <v>3.23</v>
          </cell>
          <cell r="FE42">
            <v>3.1840000000000002</v>
          </cell>
          <cell r="FF42">
            <v>3.137</v>
          </cell>
          <cell r="FG42">
            <v>3.0910000000000002</v>
          </cell>
          <cell r="FH42">
            <v>3.0470000000000002</v>
          </cell>
          <cell r="FI42">
            <v>3.0019999999999998</v>
          </cell>
          <cell r="FJ42">
            <v>2.9590000000000001</v>
          </cell>
          <cell r="FK42">
            <v>2.915</v>
          </cell>
          <cell r="FL42">
            <v>2.8719999999999999</v>
          </cell>
          <cell r="FM42">
            <v>2.8340000000000001</v>
          </cell>
          <cell r="FN42">
            <v>2.7919999999999998</v>
          </cell>
          <cell r="FO42">
            <v>2.7519999999999998</v>
          </cell>
          <cell r="FP42">
            <v>2.7109999999999999</v>
          </cell>
          <cell r="FQ42">
            <v>2.6720000000000002</v>
          </cell>
          <cell r="FR42">
            <v>2.633</v>
          </cell>
          <cell r="FS42">
            <v>2.62</v>
          </cell>
          <cell r="FT42">
            <v>2.6080000000000001</v>
          </cell>
          <cell r="FU42">
            <v>2.5960000000000001</v>
          </cell>
          <cell r="FV42">
            <v>2.5840000000000001</v>
          </cell>
          <cell r="FW42">
            <v>2.5709999999999997</v>
          </cell>
          <cell r="FX42">
            <v>2.5590000000000002</v>
          </cell>
          <cell r="FY42">
            <v>2.548</v>
          </cell>
          <cell r="FZ42">
            <v>2.5350000000000001</v>
          </cell>
          <cell r="GA42">
            <v>2.5229999999999997</v>
          </cell>
          <cell r="GB42">
            <v>2.5110000000000001</v>
          </cell>
          <cell r="GC42">
            <v>2.4990000000000001</v>
          </cell>
          <cell r="GD42">
            <v>2.4870000000000001</v>
          </cell>
          <cell r="GE42">
            <v>2.4740000000000002</v>
          </cell>
          <cell r="GF42">
            <v>2.4619999999999997</v>
          </cell>
          <cell r="GG42">
            <v>2.4500000000000002</v>
          </cell>
          <cell r="GH42">
            <v>2.4379999999999997</v>
          </cell>
          <cell r="GI42">
            <v>2.4249999999999998</v>
          </cell>
          <cell r="GJ42">
            <v>2.4130000000000003</v>
          </cell>
          <cell r="GK42">
            <v>2.4020000000000001</v>
          </cell>
          <cell r="GL42">
            <v>2.3890000000000002</v>
          </cell>
          <cell r="GM42">
            <v>2.3769999999999998</v>
          </cell>
          <cell r="GN42">
            <v>2.3650000000000002</v>
          </cell>
          <cell r="GO42">
            <v>2.3529999999999998</v>
          </cell>
          <cell r="GP42">
            <v>2.3410000000000002</v>
          </cell>
          <cell r="GQ42">
            <v>2.3280000000000003</v>
          </cell>
          <cell r="GR42">
            <v>2.3159999999999998</v>
          </cell>
          <cell r="GS42">
            <v>2.3040000000000003</v>
          </cell>
          <cell r="GT42">
            <v>2.2919999999999998</v>
          </cell>
          <cell r="GU42">
            <v>2.2789999999999999</v>
          </cell>
          <cell r="GV42">
            <v>2.2669999999999999</v>
          </cell>
          <cell r="GW42">
            <v>2.2549999999999999</v>
          </cell>
          <cell r="GX42">
            <v>2.2430000000000003</v>
          </cell>
          <cell r="GY42">
            <v>2.2309999999999999</v>
          </cell>
          <cell r="GZ42">
            <v>2.2190000000000003</v>
          </cell>
          <cell r="HA42">
            <v>2.2069999999999999</v>
          </cell>
          <cell r="HB42">
            <v>2.194</v>
          </cell>
          <cell r="HC42">
            <v>2.1819999999999999</v>
          </cell>
          <cell r="HD42">
            <v>2.17</v>
          </cell>
          <cell r="HE42">
            <v>2.157</v>
          </cell>
          <cell r="HF42">
            <v>2.145</v>
          </cell>
          <cell r="HG42">
            <v>2.133</v>
          </cell>
          <cell r="HH42">
            <v>2.121</v>
          </cell>
          <cell r="HI42">
            <v>2.109</v>
          </cell>
          <cell r="HJ42">
            <v>2.097</v>
          </cell>
          <cell r="HK42">
            <v>2.085</v>
          </cell>
          <cell r="HL42">
            <v>2.073</v>
          </cell>
          <cell r="HM42">
            <v>2.0609999999999999</v>
          </cell>
          <cell r="HN42">
            <v>2.048</v>
          </cell>
          <cell r="HO42">
            <v>2.036</v>
          </cell>
          <cell r="HP42">
            <v>2.024</v>
          </cell>
          <cell r="HQ42">
            <v>2.0110000000000001</v>
          </cell>
          <cell r="HR42">
            <v>1.9990000000000001</v>
          </cell>
          <cell r="HS42">
            <v>1.9870000000000001</v>
          </cell>
          <cell r="HT42">
            <v>1.9750000000000001</v>
          </cell>
          <cell r="HU42">
            <v>1.9630000000000001</v>
          </cell>
          <cell r="HV42">
            <v>1.9510000000000001</v>
          </cell>
          <cell r="HW42">
            <v>1.9390000000000001</v>
          </cell>
          <cell r="HX42">
            <v>1.927</v>
          </cell>
          <cell r="HY42">
            <v>1.915</v>
          </cell>
          <cell r="HZ42">
            <v>1.9020000000000001</v>
          </cell>
          <cell r="IA42">
            <v>1.8900000000000001</v>
          </cell>
          <cell r="IB42">
            <v>1.8780000000000001</v>
          </cell>
          <cell r="IC42">
            <v>1.865</v>
          </cell>
          <cell r="ID42">
            <v>1.853</v>
          </cell>
          <cell r="IE42">
            <v>1.841</v>
          </cell>
          <cell r="IF42">
            <v>1.829</v>
          </cell>
          <cell r="IG42">
            <v>1.8169999999999999</v>
          </cell>
          <cell r="IH42">
            <v>1.8050000000000002</v>
          </cell>
          <cell r="II42">
            <v>1.7930000000000001</v>
          </cell>
          <cell r="IJ42">
            <v>1.7810000000000001</v>
          </cell>
          <cell r="IK42">
            <v>1.7690000000000001</v>
          </cell>
          <cell r="IL42">
            <v>1.756</v>
          </cell>
          <cell r="IM42">
            <v>1.744</v>
          </cell>
          <cell r="IN42">
            <v>1.732</v>
          </cell>
          <cell r="IO42">
            <v>1.7189999999999999</v>
          </cell>
          <cell r="IP42">
            <v>1.7069999999999999</v>
          </cell>
          <cell r="IQ42">
            <v>1.6949999999999998</v>
          </cell>
          <cell r="IR42">
            <v>1.6830000000000001</v>
          </cell>
          <cell r="IS42">
            <v>1.671</v>
          </cell>
          <cell r="IT42">
            <v>1.659</v>
          </cell>
          <cell r="IU42">
            <v>1.649</v>
          </cell>
          <cell r="IV42">
            <v>1.639</v>
          </cell>
          <cell r="IW42">
            <v>1.629</v>
          </cell>
          <cell r="IX42">
            <v>1.6179999999999999</v>
          </cell>
          <cell r="IY42">
            <v>1.6080000000000001</v>
          </cell>
          <cell r="IZ42">
            <v>1.5979999999999999</v>
          </cell>
          <cell r="JA42">
            <v>1.5880000000000001</v>
          </cell>
          <cell r="JB42">
            <v>1.5779999999999998</v>
          </cell>
          <cell r="JC42">
            <v>1.5680000000000001</v>
          </cell>
          <cell r="JD42">
            <v>1.5580000000000001</v>
          </cell>
          <cell r="JE42">
            <v>1.548</v>
          </cell>
          <cell r="JF42">
            <v>1.538</v>
          </cell>
          <cell r="JG42">
            <v>1.5289999999999999</v>
          </cell>
          <cell r="JH42">
            <v>1.52</v>
          </cell>
          <cell r="JI42">
            <v>1.5110000000000001</v>
          </cell>
          <cell r="JJ42">
            <v>1.502</v>
          </cell>
          <cell r="JK42">
            <v>1.492</v>
          </cell>
          <cell r="JL42">
            <v>1.4830000000000001</v>
          </cell>
          <cell r="JM42">
            <v>1.474</v>
          </cell>
          <cell r="JN42">
            <v>1.4650000000000001</v>
          </cell>
          <cell r="JO42">
            <v>1.456</v>
          </cell>
          <cell r="JP42">
            <v>1.446</v>
          </cell>
          <cell r="JQ42">
            <v>1.4379999999999999</v>
          </cell>
          <cell r="JR42">
            <v>1.429</v>
          </cell>
          <cell r="JS42">
            <v>1.42</v>
          </cell>
          <cell r="JT42">
            <v>1.41</v>
          </cell>
          <cell r="JU42">
            <v>1.401</v>
          </cell>
          <cell r="JV42">
            <v>1.3919999999999999</v>
          </cell>
          <cell r="JW42">
            <v>1.383</v>
          </cell>
          <cell r="JX42">
            <v>1.3740000000000001</v>
          </cell>
          <cell r="JY42">
            <v>1.365</v>
          </cell>
          <cell r="JZ42">
            <v>1.3559999999999999</v>
          </cell>
          <cell r="KA42">
            <v>1.3460000000000001</v>
          </cell>
          <cell r="KB42">
            <v>1.337</v>
          </cell>
          <cell r="KC42">
            <v>1.329</v>
          </cell>
          <cell r="KD42">
            <v>1.319</v>
          </cell>
          <cell r="KE42">
            <v>1.31</v>
          </cell>
          <cell r="KF42">
            <v>1.3009999999999999</v>
          </cell>
          <cell r="KG42">
            <v>1.292</v>
          </cell>
          <cell r="KH42">
            <v>1.2829999999999999</v>
          </cell>
          <cell r="KI42">
            <v>1.2730000000000001</v>
          </cell>
          <cell r="KJ42">
            <v>1.264</v>
          </cell>
          <cell r="KK42">
            <v>1.2549999999999999</v>
          </cell>
          <cell r="KL42">
            <v>1.246</v>
          </cell>
          <cell r="KM42">
            <v>1.2370000000000001</v>
          </cell>
          <cell r="KN42">
            <v>1.2270000000000001</v>
          </cell>
          <cell r="KO42">
            <v>1.2190000000000001</v>
          </cell>
          <cell r="KP42">
            <v>1.2090000000000001</v>
          </cell>
          <cell r="KQ42">
            <v>1.2</v>
          </cell>
          <cell r="KR42">
            <v>1.1910000000000001</v>
          </cell>
          <cell r="KS42">
            <v>1.1819999999999999</v>
          </cell>
          <cell r="KT42">
            <v>1.173</v>
          </cell>
          <cell r="KU42">
            <v>1.1639999999999999</v>
          </cell>
          <cell r="KV42">
            <v>1.155</v>
          </cell>
          <cell r="KW42">
            <v>1.145</v>
          </cell>
          <cell r="KX42">
            <v>1.1360000000000001</v>
          </cell>
          <cell r="KY42">
            <v>1.127</v>
          </cell>
          <cell r="KZ42">
            <v>1.1179999999999999</v>
          </cell>
          <cell r="LA42">
            <v>1.109</v>
          </cell>
          <cell r="LB42">
            <v>1.1000000000000001</v>
          </cell>
          <cell r="LC42">
            <v>1.091</v>
          </cell>
          <cell r="LD42">
            <v>1.0820000000000001</v>
          </cell>
          <cell r="LE42">
            <v>1.073</v>
          </cell>
          <cell r="LF42">
            <v>1.0629999999999999</v>
          </cell>
          <cell r="LG42">
            <v>1.054</v>
          </cell>
          <cell r="LH42">
            <v>1.0449999999999999</v>
          </cell>
          <cell r="LI42">
            <v>1.036</v>
          </cell>
          <cell r="LJ42">
            <v>1.0269999999999999</v>
          </cell>
          <cell r="LK42">
            <v>1.0169999999999999</v>
          </cell>
          <cell r="LL42">
            <v>1.008</v>
          </cell>
        </row>
        <row r="43">
          <cell r="E43">
            <v>28</v>
          </cell>
          <cell r="F43">
            <v>43</v>
          </cell>
          <cell r="G43">
            <v>35.328000000000003</v>
          </cell>
          <cell r="H43">
            <v>34.5</v>
          </cell>
          <cell r="I43">
            <v>33.664999999999999</v>
          </cell>
          <cell r="J43">
            <v>32.875999999999998</v>
          </cell>
          <cell r="K43">
            <v>32.08</v>
          </cell>
          <cell r="L43">
            <v>31.303000000000001</v>
          </cell>
          <cell r="M43">
            <v>30.594000000000001</v>
          </cell>
          <cell r="N43">
            <v>29.853000000000002</v>
          </cell>
          <cell r="O43">
            <v>29.154</v>
          </cell>
          <cell r="P43">
            <v>28.448</v>
          </cell>
          <cell r="Q43">
            <v>27.780999999999999</v>
          </cell>
          <cell r="R43">
            <v>27.163</v>
          </cell>
          <cell r="S43">
            <v>26.559000000000001</v>
          </cell>
          <cell r="T43">
            <v>25.986999999999998</v>
          </cell>
          <cell r="U43">
            <v>25.41</v>
          </cell>
          <cell r="V43">
            <v>24.863</v>
          </cell>
          <cell r="W43">
            <v>24.31</v>
          </cell>
          <cell r="X43">
            <v>23.829000000000001</v>
          </cell>
          <cell r="Y43">
            <v>23.404</v>
          </cell>
          <cell r="Z43">
            <v>22.940999999999999</v>
          </cell>
          <cell r="AA43">
            <v>22.503</v>
          </cell>
          <cell r="AB43">
            <v>22.058</v>
          </cell>
          <cell r="AC43">
            <v>21.635999999999999</v>
          </cell>
          <cell r="AD43">
            <v>21.241</v>
          </cell>
          <cell r="AE43">
            <v>20.853000000000002</v>
          </cell>
          <cell r="AF43">
            <v>20.484000000000002</v>
          </cell>
          <cell r="AG43">
            <v>20.11</v>
          </cell>
          <cell r="AH43">
            <v>19.754999999999999</v>
          </cell>
          <cell r="AI43">
            <v>19.433</v>
          </cell>
          <cell r="AJ43">
            <v>19.117000000000001</v>
          </cell>
          <cell r="AK43">
            <v>18.835999999999999</v>
          </cell>
          <cell r="AL43">
            <v>18.547999999999998</v>
          </cell>
          <cell r="AM43">
            <v>18.274000000000001</v>
          </cell>
          <cell r="AN43">
            <v>17.995000000000001</v>
          </cell>
          <cell r="AO43">
            <v>17.728999999999999</v>
          </cell>
          <cell r="AP43">
            <v>17.459</v>
          </cell>
          <cell r="AQ43">
            <v>17.192</v>
          </cell>
          <cell r="AR43">
            <v>16.937999999999999</v>
          </cell>
          <cell r="AS43">
            <v>16.678999999999998</v>
          </cell>
          <cell r="AT43">
            <v>16.433</v>
          </cell>
          <cell r="AU43">
            <v>16.181999999999999</v>
          </cell>
          <cell r="AV43">
            <v>15.959</v>
          </cell>
          <cell r="AW43">
            <v>15.760999999999999</v>
          </cell>
          <cell r="AX43">
            <v>15.544</v>
          </cell>
          <cell r="AY43">
            <v>15.337</v>
          </cell>
          <cell r="AZ43">
            <v>15.125999999999999</v>
          </cell>
          <cell r="BA43">
            <v>14.923999999999999</v>
          </cell>
          <cell r="BB43">
            <v>14.718999999999999</v>
          </cell>
          <cell r="BC43">
            <v>14.516999999999999</v>
          </cell>
          <cell r="BD43">
            <v>14.323</v>
          </cell>
          <cell r="BE43">
            <v>14.125999999999999</v>
          </cell>
          <cell r="BF43">
            <v>13.938000000000001</v>
          </cell>
          <cell r="BG43">
            <v>13.746</v>
          </cell>
          <cell r="BH43">
            <v>13.557</v>
          </cell>
          <cell r="BI43">
            <v>13.382</v>
          </cell>
          <cell r="BJ43">
            <v>13.198</v>
          </cell>
          <cell r="BK43">
            <v>13.022</v>
          </cell>
          <cell r="BL43">
            <v>12.843</v>
          </cell>
          <cell r="BM43">
            <v>12.672000000000001</v>
          </cell>
          <cell r="BN43">
            <v>12.497999999999999</v>
          </cell>
          <cell r="BO43">
            <v>12.326000000000001</v>
          </cell>
          <cell r="BP43">
            <v>12.162000000000001</v>
          </cell>
          <cell r="BQ43">
            <v>11.994</v>
          </cell>
          <cell r="BR43">
            <v>11.834</v>
          </cell>
          <cell r="BS43">
            <v>11.672000000000001</v>
          </cell>
          <cell r="BT43">
            <v>11.510999999999999</v>
          </cell>
          <cell r="BU43">
            <v>11.368</v>
          </cell>
          <cell r="BV43">
            <v>11.211</v>
          </cell>
          <cell r="BW43">
            <v>11.061999999999999</v>
          </cell>
          <cell r="BX43">
            <v>10.91</v>
          </cell>
          <cell r="BY43">
            <v>10.763999999999999</v>
          </cell>
          <cell r="BZ43">
            <v>10.616</v>
          </cell>
          <cell r="CA43">
            <v>10.47</v>
          </cell>
          <cell r="CB43">
            <v>10.331</v>
          </cell>
          <cell r="CC43">
            <v>10.189</v>
          </cell>
          <cell r="CD43">
            <v>10.053000000000001</v>
          </cell>
          <cell r="CE43">
            <v>9.9149999999999991</v>
          </cell>
          <cell r="CF43">
            <v>9.7780000000000005</v>
          </cell>
          <cell r="CG43">
            <v>9.657</v>
          </cell>
          <cell r="CH43">
            <v>9.5239999999999991</v>
          </cell>
          <cell r="CI43">
            <v>9.3970000000000002</v>
          </cell>
          <cell r="CJ43">
            <v>9.2669999999999995</v>
          </cell>
          <cell r="CK43">
            <v>9.1440000000000001</v>
          </cell>
          <cell r="CL43">
            <v>9.0180000000000007</v>
          </cell>
          <cell r="CM43">
            <v>8.8940000000000001</v>
          </cell>
          <cell r="CN43">
            <v>8.7759999999999998</v>
          </cell>
          <cell r="CO43">
            <v>8.6549999999999994</v>
          </cell>
          <cell r="CP43">
            <v>8.5399999999999991</v>
          </cell>
          <cell r="CQ43">
            <v>8.4220000000000006</v>
          </cell>
          <cell r="CR43">
            <v>8.3059999999999992</v>
          </cell>
          <cell r="CS43">
            <v>8.2029999999999994</v>
          </cell>
          <cell r="CT43">
            <v>8.09</v>
          </cell>
          <cell r="CU43">
            <v>7.9820000000000002</v>
          </cell>
          <cell r="CV43">
            <v>7.8719999999999999</v>
          </cell>
          <cell r="CW43">
            <v>7.7670000000000003</v>
          </cell>
          <cell r="CX43">
            <v>7.6369999999999996</v>
          </cell>
          <cell r="CY43">
            <v>7.5090000000000003</v>
          </cell>
          <cell r="CZ43">
            <v>7.3869999999999996</v>
          </cell>
          <cell r="DA43">
            <v>7.2629999999999999</v>
          </cell>
          <cell r="DB43">
            <v>7.1449999999999996</v>
          </cell>
          <cell r="DC43">
            <v>7.0259999999999998</v>
          </cell>
          <cell r="DD43">
            <v>6.9080000000000004</v>
          </cell>
          <cell r="DE43">
            <v>6.7990000000000004</v>
          </cell>
          <cell r="DF43">
            <v>6.6849999999999996</v>
          </cell>
          <cell r="DG43">
            <v>6.577</v>
          </cell>
          <cell r="DH43">
            <v>6.4669999999999996</v>
          </cell>
          <cell r="DI43">
            <v>6.3620000000000001</v>
          </cell>
          <cell r="DJ43">
            <v>6.2450000000000001</v>
          </cell>
          <cell r="DK43">
            <v>6.1310000000000002</v>
          </cell>
          <cell r="DL43">
            <v>6.0229999999999997</v>
          </cell>
          <cell r="DM43">
            <v>5.9130000000000003</v>
          </cell>
          <cell r="DN43">
            <v>5.8079999999999998</v>
          </cell>
          <cell r="DO43">
            <v>5.702</v>
          </cell>
          <cell r="DP43">
            <v>5.6150000000000002</v>
          </cell>
          <cell r="DQ43">
            <v>5.5380000000000003</v>
          </cell>
          <cell r="DR43">
            <v>5.4530000000000003</v>
          </cell>
          <cell r="DS43">
            <v>5.3730000000000002</v>
          </cell>
          <cell r="DT43">
            <v>5.29</v>
          </cell>
          <cell r="DU43">
            <v>5.2119999999999997</v>
          </cell>
          <cell r="DV43">
            <v>5.1379999999999999</v>
          </cell>
          <cell r="DW43">
            <v>5.0650000000000004</v>
          </cell>
          <cell r="DX43">
            <v>4.9950000000000001</v>
          </cell>
          <cell r="DY43">
            <v>4.923</v>
          </cell>
          <cell r="DZ43">
            <v>4.8559999999999999</v>
          </cell>
          <cell r="EA43">
            <v>4.7859999999999996</v>
          </cell>
          <cell r="EB43">
            <v>4.7279999999999998</v>
          </cell>
          <cell r="EC43">
            <v>4.6749999999999998</v>
          </cell>
          <cell r="ED43">
            <v>4.6180000000000003</v>
          </cell>
          <cell r="EE43">
            <v>4.5629999999999997</v>
          </cell>
          <cell r="EF43">
            <v>4.5069999999999997</v>
          </cell>
          <cell r="EG43">
            <v>4.4539999999999997</v>
          </cell>
          <cell r="EH43">
            <v>4.399</v>
          </cell>
          <cell r="EI43">
            <v>4.3460000000000001</v>
          </cell>
          <cell r="EJ43">
            <v>4.2939999999999996</v>
          </cell>
          <cell r="EK43">
            <v>4.2409999999999997</v>
          </cell>
          <cell r="EL43">
            <v>4.1909999999999998</v>
          </cell>
          <cell r="EM43">
            <v>4.1399999999999997</v>
          </cell>
          <cell r="EN43">
            <v>4.0789999999999997</v>
          </cell>
          <cell r="EO43">
            <v>4.024</v>
          </cell>
          <cell r="EP43">
            <v>3.9649999999999999</v>
          </cell>
          <cell r="EQ43">
            <v>3.9079999999999999</v>
          </cell>
          <cell r="ER43">
            <v>3.85</v>
          </cell>
          <cell r="ES43">
            <v>3.7949999999999999</v>
          </cell>
          <cell r="ET43">
            <v>3.7389999999999999</v>
          </cell>
          <cell r="EU43">
            <v>3.6840000000000002</v>
          </cell>
          <cell r="EV43">
            <v>3.6309999999999998</v>
          </cell>
          <cell r="EW43">
            <v>3.5779999999999998</v>
          </cell>
          <cell r="EX43">
            <v>3.5270000000000001</v>
          </cell>
          <cell r="EY43">
            <v>3.4750000000000001</v>
          </cell>
          <cell r="EZ43">
            <v>3.423</v>
          </cell>
          <cell r="FA43">
            <v>3.3759999999999999</v>
          </cell>
          <cell r="FB43">
            <v>3.3260000000000001</v>
          </cell>
          <cell r="FC43">
            <v>3.2789999999999999</v>
          </cell>
          <cell r="FD43">
            <v>3.23</v>
          </cell>
          <cell r="FE43">
            <v>3.1840000000000002</v>
          </cell>
          <cell r="FF43">
            <v>3.137</v>
          </cell>
          <cell r="FG43">
            <v>3.0910000000000002</v>
          </cell>
          <cell r="FH43">
            <v>3.0470000000000002</v>
          </cell>
          <cell r="FI43">
            <v>3.0019999999999998</v>
          </cell>
          <cell r="FJ43">
            <v>2.9590000000000001</v>
          </cell>
          <cell r="FK43">
            <v>2.915</v>
          </cell>
          <cell r="FL43">
            <v>2.8719999999999999</v>
          </cell>
          <cell r="FM43">
            <v>2.8340000000000001</v>
          </cell>
          <cell r="FN43">
            <v>2.7919999999999998</v>
          </cell>
          <cell r="FO43">
            <v>2.7519999999999998</v>
          </cell>
          <cell r="FP43">
            <v>2.7109999999999999</v>
          </cell>
          <cell r="FQ43">
            <v>2.6720000000000002</v>
          </cell>
          <cell r="FR43">
            <v>2.633</v>
          </cell>
          <cell r="FS43">
            <v>2.621</v>
          </cell>
          <cell r="FT43">
            <v>2.609</v>
          </cell>
          <cell r="FU43">
            <v>2.5960000000000001</v>
          </cell>
          <cell r="FV43">
            <v>2.5840000000000001</v>
          </cell>
          <cell r="FW43">
            <v>2.5720000000000001</v>
          </cell>
          <cell r="FX43">
            <v>2.5590000000000002</v>
          </cell>
          <cell r="FY43">
            <v>2.548</v>
          </cell>
          <cell r="FZ43">
            <v>2.536</v>
          </cell>
          <cell r="GA43">
            <v>2.524</v>
          </cell>
          <cell r="GB43">
            <v>2.5110000000000001</v>
          </cell>
          <cell r="GC43">
            <v>2.4990000000000001</v>
          </cell>
          <cell r="GD43">
            <v>2.4870000000000001</v>
          </cell>
          <cell r="GE43">
            <v>2.4750000000000001</v>
          </cell>
          <cell r="GF43">
            <v>2.4630000000000001</v>
          </cell>
          <cell r="GG43">
            <v>2.4500000000000002</v>
          </cell>
          <cell r="GH43">
            <v>2.4379999999999997</v>
          </cell>
          <cell r="GI43">
            <v>2.4260000000000002</v>
          </cell>
          <cell r="GJ43">
            <v>2.4130000000000003</v>
          </cell>
          <cell r="GK43">
            <v>2.4020000000000001</v>
          </cell>
          <cell r="GL43">
            <v>2.3899999999999997</v>
          </cell>
          <cell r="GM43">
            <v>2.3780000000000001</v>
          </cell>
          <cell r="GN43">
            <v>2.3650000000000002</v>
          </cell>
          <cell r="GO43">
            <v>2.3529999999999998</v>
          </cell>
          <cell r="GP43">
            <v>2.3410000000000002</v>
          </cell>
          <cell r="GQ43">
            <v>2.3289999999999997</v>
          </cell>
          <cell r="GR43">
            <v>2.3170000000000002</v>
          </cell>
          <cell r="GS43">
            <v>2.3040000000000003</v>
          </cell>
          <cell r="GT43">
            <v>2.2919999999999998</v>
          </cell>
          <cell r="GU43">
            <v>2.2800000000000002</v>
          </cell>
          <cell r="GV43">
            <v>2.2669999999999999</v>
          </cell>
          <cell r="GW43">
            <v>2.2560000000000002</v>
          </cell>
          <cell r="GX43">
            <v>2.2430000000000003</v>
          </cell>
          <cell r="GY43">
            <v>2.2309999999999999</v>
          </cell>
          <cell r="GZ43">
            <v>2.2190000000000003</v>
          </cell>
          <cell r="HA43">
            <v>2.2069999999999999</v>
          </cell>
          <cell r="HB43">
            <v>2.1950000000000003</v>
          </cell>
          <cell r="HC43">
            <v>2.1819999999999999</v>
          </cell>
          <cell r="HD43">
            <v>2.17</v>
          </cell>
          <cell r="HE43">
            <v>2.1579999999999999</v>
          </cell>
          <cell r="HF43">
            <v>2.1459999999999999</v>
          </cell>
          <cell r="HG43">
            <v>2.133</v>
          </cell>
          <cell r="HH43">
            <v>2.121</v>
          </cell>
          <cell r="HI43">
            <v>2.1100000000000003</v>
          </cell>
          <cell r="HJ43">
            <v>2.097</v>
          </cell>
          <cell r="HK43">
            <v>2.085</v>
          </cell>
          <cell r="HL43">
            <v>2.073</v>
          </cell>
          <cell r="HM43">
            <v>2.0609999999999999</v>
          </cell>
          <cell r="HN43">
            <v>2.0489999999999999</v>
          </cell>
          <cell r="HO43">
            <v>2.036</v>
          </cell>
          <cell r="HP43">
            <v>2.024</v>
          </cell>
          <cell r="HQ43">
            <v>2.012</v>
          </cell>
          <cell r="HR43">
            <v>2</v>
          </cell>
          <cell r="HS43">
            <v>1.9870000000000001</v>
          </cell>
          <cell r="HT43">
            <v>1.9750000000000001</v>
          </cell>
          <cell r="HU43">
            <v>1.964</v>
          </cell>
          <cell r="HV43">
            <v>1.9510000000000001</v>
          </cell>
          <cell r="HW43">
            <v>1.9390000000000001</v>
          </cell>
          <cell r="HX43">
            <v>1.927</v>
          </cell>
          <cell r="HY43">
            <v>1.915</v>
          </cell>
          <cell r="HZ43">
            <v>1.903</v>
          </cell>
          <cell r="IA43">
            <v>1.8900000000000001</v>
          </cell>
          <cell r="IB43">
            <v>1.8780000000000001</v>
          </cell>
          <cell r="IC43">
            <v>1.8660000000000001</v>
          </cell>
          <cell r="ID43">
            <v>1.8540000000000001</v>
          </cell>
          <cell r="IE43">
            <v>1.841</v>
          </cell>
          <cell r="IF43">
            <v>1.829</v>
          </cell>
          <cell r="IG43">
            <v>1.8180000000000001</v>
          </cell>
          <cell r="IH43">
            <v>1.8050000000000002</v>
          </cell>
          <cell r="II43">
            <v>1.7930000000000001</v>
          </cell>
          <cell r="IJ43">
            <v>1.7810000000000001</v>
          </cell>
          <cell r="IK43">
            <v>1.7690000000000001</v>
          </cell>
          <cell r="IL43">
            <v>1.7570000000000001</v>
          </cell>
          <cell r="IM43">
            <v>1.744</v>
          </cell>
          <cell r="IN43">
            <v>1.732</v>
          </cell>
          <cell r="IO43">
            <v>1.72</v>
          </cell>
          <cell r="IP43">
            <v>1.708</v>
          </cell>
          <cell r="IQ43">
            <v>1.6949999999999998</v>
          </cell>
          <cell r="IR43">
            <v>1.6830000000000001</v>
          </cell>
          <cell r="IS43">
            <v>1.671</v>
          </cell>
          <cell r="IT43">
            <v>1.659</v>
          </cell>
          <cell r="IU43">
            <v>1.649</v>
          </cell>
          <cell r="IV43">
            <v>1.639</v>
          </cell>
          <cell r="IW43">
            <v>1.629</v>
          </cell>
          <cell r="IX43">
            <v>1.619</v>
          </cell>
          <cell r="IY43">
            <v>1.6080000000000001</v>
          </cell>
          <cell r="IZ43">
            <v>1.599</v>
          </cell>
          <cell r="JA43">
            <v>1.5880000000000001</v>
          </cell>
          <cell r="JB43">
            <v>1.5779999999999998</v>
          </cell>
          <cell r="JC43">
            <v>1.5680000000000001</v>
          </cell>
          <cell r="JD43">
            <v>1.5580000000000001</v>
          </cell>
          <cell r="JE43">
            <v>1.5489999999999999</v>
          </cell>
          <cell r="JF43">
            <v>1.5390000000000001</v>
          </cell>
          <cell r="JG43">
            <v>1.53</v>
          </cell>
          <cell r="JH43">
            <v>1.52</v>
          </cell>
          <cell r="JI43">
            <v>1.5110000000000001</v>
          </cell>
          <cell r="JJ43">
            <v>1.502</v>
          </cell>
          <cell r="JK43">
            <v>1.4929999999999999</v>
          </cell>
          <cell r="JL43">
            <v>1.484</v>
          </cell>
          <cell r="JM43">
            <v>1.474</v>
          </cell>
          <cell r="JN43">
            <v>1.4650000000000001</v>
          </cell>
          <cell r="JO43">
            <v>1.456</v>
          </cell>
          <cell r="JP43">
            <v>1.4470000000000001</v>
          </cell>
          <cell r="JQ43">
            <v>1.4379999999999999</v>
          </cell>
          <cell r="JR43">
            <v>1.429</v>
          </cell>
          <cell r="JS43">
            <v>1.42</v>
          </cell>
          <cell r="JT43">
            <v>1.411</v>
          </cell>
          <cell r="JU43">
            <v>1.4020000000000001</v>
          </cell>
          <cell r="JV43">
            <v>1.3919999999999999</v>
          </cell>
          <cell r="JW43">
            <v>1.383</v>
          </cell>
          <cell r="JX43">
            <v>1.3740000000000001</v>
          </cell>
          <cell r="JY43">
            <v>1.365</v>
          </cell>
          <cell r="JZ43">
            <v>1.3559999999999999</v>
          </cell>
          <cell r="KA43">
            <v>1.347</v>
          </cell>
          <cell r="KB43">
            <v>1.337</v>
          </cell>
          <cell r="KC43">
            <v>1.329</v>
          </cell>
          <cell r="KD43">
            <v>1.32</v>
          </cell>
          <cell r="KE43">
            <v>1.3109999999999999</v>
          </cell>
          <cell r="KF43">
            <v>1.3009999999999999</v>
          </cell>
          <cell r="KG43">
            <v>1.292</v>
          </cell>
          <cell r="KH43">
            <v>1.2829999999999999</v>
          </cell>
          <cell r="KI43">
            <v>1.274</v>
          </cell>
          <cell r="KJ43">
            <v>1.2650000000000001</v>
          </cell>
          <cell r="KK43">
            <v>1.2549999999999999</v>
          </cell>
          <cell r="KL43">
            <v>1.246</v>
          </cell>
          <cell r="KM43">
            <v>1.2370000000000001</v>
          </cell>
          <cell r="KN43">
            <v>1.228</v>
          </cell>
          <cell r="KO43">
            <v>1.2190000000000001</v>
          </cell>
          <cell r="KP43">
            <v>1.21</v>
          </cell>
          <cell r="KQ43">
            <v>1.2010000000000001</v>
          </cell>
          <cell r="KR43">
            <v>1.1910000000000001</v>
          </cell>
          <cell r="KS43">
            <v>1.1819999999999999</v>
          </cell>
          <cell r="KT43">
            <v>1.173</v>
          </cell>
          <cell r="KU43">
            <v>1.1639999999999999</v>
          </cell>
          <cell r="KV43">
            <v>1.155</v>
          </cell>
          <cell r="KW43">
            <v>1.1459999999999999</v>
          </cell>
          <cell r="KX43">
            <v>1.137</v>
          </cell>
          <cell r="KY43">
            <v>1.127</v>
          </cell>
          <cell r="KZ43">
            <v>1.1179999999999999</v>
          </cell>
          <cell r="LA43">
            <v>1.1100000000000001</v>
          </cell>
          <cell r="LB43">
            <v>1.1000000000000001</v>
          </cell>
          <cell r="LC43">
            <v>1.091</v>
          </cell>
          <cell r="LD43">
            <v>1.0820000000000001</v>
          </cell>
          <cell r="LE43">
            <v>1.073</v>
          </cell>
          <cell r="LF43">
            <v>1.0640000000000001</v>
          </cell>
          <cell r="LG43">
            <v>1.054</v>
          </cell>
          <cell r="LH43">
            <v>1.0449999999999999</v>
          </cell>
          <cell r="LI43">
            <v>1.036</v>
          </cell>
          <cell r="LJ43">
            <v>1.0269999999999999</v>
          </cell>
          <cell r="LK43">
            <v>1.018</v>
          </cell>
          <cell r="LL43">
            <v>1.008</v>
          </cell>
        </row>
        <row r="44">
          <cell r="E44">
            <v>29</v>
          </cell>
          <cell r="F44">
            <v>44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  <cell r="CL44">
            <v>0</v>
          </cell>
          <cell r="CM44">
            <v>0</v>
          </cell>
          <cell r="CN44">
            <v>0</v>
          </cell>
          <cell r="CO44">
            <v>0</v>
          </cell>
          <cell r="CP44">
            <v>0</v>
          </cell>
          <cell r="CQ44">
            <v>0</v>
          </cell>
          <cell r="CR44">
            <v>0</v>
          </cell>
          <cell r="CS44">
            <v>0</v>
          </cell>
          <cell r="CT44">
            <v>0</v>
          </cell>
          <cell r="CU44">
            <v>0</v>
          </cell>
          <cell r="CV44">
            <v>0</v>
          </cell>
          <cell r="CW44">
            <v>0</v>
          </cell>
          <cell r="CX44">
            <v>0</v>
          </cell>
          <cell r="CY44">
            <v>0</v>
          </cell>
          <cell r="CZ44">
            <v>0</v>
          </cell>
          <cell r="DA44">
            <v>0</v>
          </cell>
          <cell r="DB44">
            <v>0</v>
          </cell>
          <cell r="DC44">
            <v>0</v>
          </cell>
          <cell r="DD44">
            <v>0</v>
          </cell>
          <cell r="DE44">
            <v>0</v>
          </cell>
          <cell r="DF44">
            <v>0</v>
          </cell>
          <cell r="DG44">
            <v>0</v>
          </cell>
          <cell r="DH44">
            <v>0</v>
          </cell>
          <cell r="DI44">
            <v>0</v>
          </cell>
          <cell r="DJ44">
            <v>0</v>
          </cell>
          <cell r="DK44">
            <v>0</v>
          </cell>
          <cell r="DL44">
            <v>0</v>
          </cell>
          <cell r="DM44">
            <v>0</v>
          </cell>
          <cell r="DN44">
            <v>0</v>
          </cell>
          <cell r="DO44">
            <v>0</v>
          </cell>
          <cell r="DP44">
            <v>0</v>
          </cell>
          <cell r="DQ44">
            <v>0</v>
          </cell>
          <cell r="DR44">
            <v>0</v>
          </cell>
          <cell r="DS44">
            <v>0</v>
          </cell>
          <cell r="DT44">
            <v>0</v>
          </cell>
          <cell r="DU44">
            <v>0</v>
          </cell>
          <cell r="DV44">
            <v>0</v>
          </cell>
          <cell r="DW44">
            <v>0</v>
          </cell>
          <cell r="DX44">
            <v>0</v>
          </cell>
          <cell r="DY44">
            <v>0</v>
          </cell>
          <cell r="DZ44">
            <v>0</v>
          </cell>
          <cell r="EA44">
            <v>0</v>
          </cell>
          <cell r="EB44">
            <v>0</v>
          </cell>
          <cell r="EC44">
            <v>0</v>
          </cell>
          <cell r="ED44">
            <v>0</v>
          </cell>
          <cell r="EE44">
            <v>0</v>
          </cell>
          <cell r="EF44">
            <v>0</v>
          </cell>
          <cell r="EG44">
            <v>0</v>
          </cell>
          <cell r="EH44">
            <v>0</v>
          </cell>
          <cell r="EI44">
            <v>0</v>
          </cell>
          <cell r="EJ44">
            <v>0</v>
          </cell>
          <cell r="EK44">
            <v>0</v>
          </cell>
          <cell r="EL44">
            <v>0</v>
          </cell>
          <cell r="EM44">
            <v>0</v>
          </cell>
          <cell r="EN44">
            <v>0</v>
          </cell>
          <cell r="EO44">
            <v>0</v>
          </cell>
          <cell r="EP44">
            <v>0</v>
          </cell>
          <cell r="EQ44">
            <v>0</v>
          </cell>
          <cell r="ER44">
            <v>0</v>
          </cell>
          <cell r="ES44">
            <v>0</v>
          </cell>
          <cell r="ET44">
            <v>0</v>
          </cell>
          <cell r="EU44">
            <v>0</v>
          </cell>
          <cell r="EV44">
            <v>0</v>
          </cell>
          <cell r="EW44">
            <v>0</v>
          </cell>
          <cell r="EX44">
            <v>0</v>
          </cell>
          <cell r="EY44">
            <v>0</v>
          </cell>
          <cell r="EZ44">
            <v>0</v>
          </cell>
          <cell r="FA44">
            <v>0</v>
          </cell>
          <cell r="FB44">
            <v>0</v>
          </cell>
          <cell r="FC44">
            <v>0</v>
          </cell>
          <cell r="FD44">
            <v>0</v>
          </cell>
          <cell r="FE44">
            <v>0</v>
          </cell>
          <cell r="FF44">
            <v>0</v>
          </cell>
          <cell r="FG44">
            <v>0</v>
          </cell>
          <cell r="FH44">
            <v>0</v>
          </cell>
          <cell r="FI44">
            <v>0</v>
          </cell>
          <cell r="FJ44">
            <v>0</v>
          </cell>
          <cell r="FK44">
            <v>0</v>
          </cell>
          <cell r="FL44">
            <v>0</v>
          </cell>
          <cell r="FM44">
            <v>0</v>
          </cell>
          <cell r="FN44">
            <v>0</v>
          </cell>
          <cell r="FO44">
            <v>0</v>
          </cell>
          <cell r="FP44">
            <v>0</v>
          </cell>
          <cell r="FQ44">
            <v>0</v>
          </cell>
          <cell r="FR44">
            <v>0</v>
          </cell>
          <cell r="FS44">
            <v>0</v>
          </cell>
          <cell r="FT44">
            <v>0</v>
          </cell>
          <cell r="FU44">
            <v>0</v>
          </cell>
          <cell r="FV44">
            <v>0</v>
          </cell>
          <cell r="FW44">
            <v>0</v>
          </cell>
          <cell r="FX44">
            <v>0</v>
          </cell>
          <cell r="FY44">
            <v>0</v>
          </cell>
          <cell r="FZ44">
            <v>0</v>
          </cell>
          <cell r="GA44">
            <v>0</v>
          </cell>
          <cell r="GB44">
            <v>0</v>
          </cell>
          <cell r="GC44">
            <v>0</v>
          </cell>
          <cell r="GD44">
            <v>0</v>
          </cell>
          <cell r="GE44">
            <v>0</v>
          </cell>
          <cell r="GF44">
            <v>0</v>
          </cell>
          <cell r="GG44">
            <v>0</v>
          </cell>
          <cell r="GH44">
            <v>0</v>
          </cell>
          <cell r="GI44">
            <v>0</v>
          </cell>
          <cell r="GJ44">
            <v>0</v>
          </cell>
          <cell r="GK44">
            <v>0</v>
          </cell>
          <cell r="GL44">
            <v>0</v>
          </cell>
          <cell r="GM44">
            <v>0</v>
          </cell>
          <cell r="GN44">
            <v>0</v>
          </cell>
          <cell r="GO44">
            <v>0</v>
          </cell>
          <cell r="GP44">
            <v>0</v>
          </cell>
          <cell r="GQ44">
            <v>0</v>
          </cell>
          <cell r="GR44">
            <v>0</v>
          </cell>
          <cell r="GS44">
            <v>0</v>
          </cell>
          <cell r="GT44">
            <v>0</v>
          </cell>
          <cell r="GU44">
            <v>0</v>
          </cell>
          <cell r="GV44">
            <v>0</v>
          </cell>
          <cell r="GW44">
            <v>0</v>
          </cell>
          <cell r="GX44">
            <v>0</v>
          </cell>
          <cell r="GY44">
            <v>0</v>
          </cell>
          <cell r="GZ44">
            <v>0</v>
          </cell>
          <cell r="HA44">
            <v>0</v>
          </cell>
          <cell r="HB44">
            <v>0</v>
          </cell>
          <cell r="HC44">
            <v>0</v>
          </cell>
          <cell r="HD44">
            <v>0</v>
          </cell>
          <cell r="HE44">
            <v>0</v>
          </cell>
          <cell r="HF44">
            <v>0</v>
          </cell>
          <cell r="HG44">
            <v>0</v>
          </cell>
          <cell r="HH44">
            <v>0</v>
          </cell>
          <cell r="HI44">
            <v>0</v>
          </cell>
          <cell r="HJ44">
            <v>0</v>
          </cell>
          <cell r="HK44">
            <v>0</v>
          </cell>
          <cell r="HL44">
            <v>0</v>
          </cell>
          <cell r="HM44">
            <v>0</v>
          </cell>
          <cell r="HN44">
            <v>0</v>
          </cell>
          <cell r="HO44">
            <v>0</v>
          </cell>
          <cell r="HP44">
            <v>0</v>
          </cell>
          <cell r="HQ44">
            <v>0</v>
          </cell>
          <cell r="HR44">
            <v>0</v>
          </cell>
          <cell r="HS44">
            <v>0</v>
          </cell>
          <cell r="HT44">
            <v>0</v>
          </cell>
          <cell r="HU44">
            <v>0</v>
          </cell>
          <cell r="HV44">
            <v>0</v>
          </cell>
          <cell r="HW44">
            <v>0</v>
          </cell>
          <cell r="HX44">
            <v>0</v>
          </cell>
          <cell r="HY44">
            <v>0</v>
          </cell>
          <cell r="HZ44">
            <v>0</v>
          </cell>
          <cell r="IA44">
            <v>0</v>
          </cell>
          <cell r="IB44">
            <v>0</v>
          </cell>
          <cell r="IC44">
            <v>0</v>
          </cell>
          <cell r="ID44">
            <v>0</v>
          </cell>
          <cell r="IE44">
            <v>0</v>
          </cell>
          <cell r="IF44">
            <v>0</v>
          </cell>
          <cell r="IG44">
            <v>0</v>
          </cell>
          <cell r="IH44">
            <v>0</v>
          </cell>
          <cell r="II44">
            <v>0</v>
          </cell>
          <cell r="IJ44">
            <v>0</v>
          </cell>
          <cell r="IK44">
            <v>0</v>
          </cell>
          <cell r="IL44">
            <v>0</v>
          </cell>
          <cell r="IM44">
            <v>0</v>
          </cell>
          <cell r="IN44">
            <v>0</v>
          </cell>
          <cell r="IO44">
            <v>0</v>
          </cell>
          <cell r="IP44">
            <v>0</v>
          </cell>
          <cell r="IQ44">
            <v>0</v>
          </cell>
          <cell r="IR44">
            <v>0</v>
          </cell>
          <cell r="IS44">
            <v>0</v>
          </cell>
          <cell r="IT44">
            <v>0</v>
          </cell>
          <cell r="IU44">
            <v>0</v>
          </cell>
          <cell r="IV44">
            <v>0</v>
          </cell>
          <cell r="IW44">
            <v>0</v>
          </cell>
          <cell r="IX44">
            <v>0</v>
          </cell>
          <cell r="IY44">
            <v>0</v>
          </cell>
          <cell r="IZ44">
            <v>0</v>
          </cell>
          <cell r="JA44">
            <v>0</v>
          </cell>
          <cell r="JB44">
            <v>0</v>
          </cell>
          <cell r="JC44">
            <v>0</v>
          </cell>
          <cell r="JD44">
            <v>0</v>
          </cell>
          <cell r="JE44">
            <v>0</v>
          </cell>
          <cell r="JF44">
            <v>0</v>
          </cell>
          <cell r="JG44">
            <v>0</v>
          </cell>
          <cell r="JH44">
            <v>0</v>
          </cell>
          <cell r="JI44">
            <v>0</v>
          </cell>
          <cell r="JJ44">
            <v>0</v>
          </cell>
          <cell r="JK44">
            <v>0</v>
          </cell>
          <cell r="JL44">
            <v>0</v>
          </cell>
          <cell r="JM44">
            <v>0</v>
          </cell>
          <cell r="JN44">
            <v>0</v>
          </cell>
          <cell r="JO44">
            <v>0</v>
          </cell>
          <cell r="JP44">
            <v>0</v>
          </cell>
          <cell r="JQ44">
            <v>0</v>
          </cell>
          <cell r="JR44">
            <v>0</v>
          </cell>
          <cell r="JS44">
            <v>0</v>
          </cell>
          <cell r="JT44">
            <v>0</v>
          </cell>
          <cell r="JU44">
            <v>0</v>
          </cell>
          <cell r="JV44">
            <v>0</v>
          </cell>
          <cell r="JW44">
            <v>0</v>
          </cell>
          <cell r="JX44">
            <v>0</v>
          </cell>
          <cell r="JY44">
            <v>0</v>
          </cell>
          <cell r="JZ44">
            <v>0</v>
          </cell>
          <cell r="KA44">
            <v>0</v>
          </cell>
          <cell r="KB44">
            <v>0</v>
          </cell>
          <cell r="KC44">
            <v>0</v>
          </cell>
          <cell r="KD44">
            <v>0</v>
          </cell>
          <cell r="KE44">
            <v>0</v>
          </cell>
          <cell r="KF44">
            <v>0</v>
          </cell>
          <cell r="KG44">
            <v>0</v>
          </cell>
          <cell r="KH44">
            <v>0</v>
          </cell>
          <cell r="KI44">
            <v>0</v>
          </cell>
          <cell r="KJ44">
            <v>0</v>
          </cell>
          <cell r="KK44">
            <v>0</v>
          </cell>
          <cell r="KL44">
            <v>0</v>
          </cell>
          <cell r="KM44">
            <v>0</v>
          </cell>
          <cell r="KN44">
            <v>0</v>
          </cell>
          <cell r="KO44">
            <v>0</v>
          </cell>
          <cell r="KP44">
            <v>0</v>
          </cell>
          <cell r="KQ44">
            <v>0</v>
          </cell>
          <cell r="KR44">
            <v>0</v>
          </cell>
          <cell r="KS44">
            <v>0</v>
          </cell>
          <cell r="KT44">
            <v>0</v>
          </cell>
          <cell r="KU44">
            <v>0</v>
          </cell>
          <cell r="KV44">
            <v>0</v>
          </cell>
          <cell r="KW44">
            <v>0</v>
          </cell>
          <cell r="KX44">
            <v>0</v>
          </cell>
          <cell r="KY44">
            <v>0</v>
          </cell>
          <cell r="KZ44">
            <v>0</v>
          </cell>
          <cell r="LA44">
            <v>0</v>
          </cell>
          <cell r="LB44">
            <v>0</v>
          </cell>
          <cell r="LC44">
            <v>0</v>
          </cell>
          <cell r="LD44">
            <v>0</v>
          </cell>
          <cell r="LE44">
            <v>0</v>
          </cell>
          <cell r="LF44">
            <v>0</v>
          </cell>
          <cell r="LG44">
            <v>0</v>
          </cell>
          <cell r="LH44">
            <v>0</v>
          </cell>
          <cell r="LI44">
            <v>0</v>
          </cell>
          <cell r="LJ44">
            <v>0</v>
          </cell>
          <cell r="LK44">
            <v>0</v>
          </cell>
          <cell r="LL44">
            <v>0</v>
          </cell>
        </row>
        <row r="45">
          <cell r="E45">
            <v>30</v>
          </cell>
          <cell r="F45">
            <v>45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</v>
          </cell>
          <cell r="BR45">
            <v>0</v>
          </cell>
          <cell r="BS45">
            <v>0</v>
          </cell>
          <cell r="BT45">
            <v>0</v>
          </cell>
          <cell r="BU45">
            <v>0</v>
          </cell>
          <cell r="BV45">
            <v>0</v>
          </cell>
          <cell r="BW45">
            <v>0</v>
          </cell>
          <cell r="BX45">
            <v>0</v>
          </cell>
          <cell r="BY45">
            <v>0</v>
          </cell>
          <cell r="BZ45">
            <v>0</v>
          </cell>
          <cell r="CA45">
            <v>0</v>
          </cell>
          <cell r="CB45">
            <v>0</v>
          </cell>
          <cell r="CC45">
            <v>0</v>
          </cell>
          <cell r="CD45">
            <v>0</v>
          </cell>
          <cell r="CE45">
            <v>0</v>
          </cell>
          <cell r="CF45">
            <v>0</v>
          </cell>
          <cell r="CG45">
            <v>0</v>
          </cell>
          <cell r="CH45">
            <v>0</v>
          </cell>
          <cell r="CI45">
            <v>0</v>
          </cell>
          <cell r="CJ45">
            <v>0</v>
          </cell>
          <cell r="CK45">
            <v>0</v>
          </cell>
          <cell r="CL45">
            <v>0</v>
          </cell>
          <cell r="CM45">
            <v>0</v>
          </cell>
          <cell r="CN45">
            <v>0</v>
          </cell>
          <cell r="CO45">
            <v>0</v>
          </cell>
          <cell r="CP45">
            <v>0</v>
          </cell>
          <cell r="CQ45">
            <v>0</v>
          </cell>
          <cell r="CR45">
            <v>0</v>
          </cell>
          <cell r="CS45">
            <v>0</v>
          </cell>
          <cell r="CT45">
            <v>0</v>
          </cell>
          <cell r="CU45">
            <v>0</v>
          </cell>
          <cell r="CV45">
            <v>0</v>
          </cell>
          <cell r="CW45">
            <v>0</v>
          </cell>
          <cell r="CX45">
            <v>0</v>
          </cell>
          <cell r="CY45">
            <v>0</v>
          </cell>
          <cell r="CZ45">
            <v>0</v>
          </cell>
          <cell r="DA45">
            <v>0</v>
          </cell>
          <cell r="DB45">
            <v>0</v>
          </cell>
          <cell r="DC45">
            <v>0</v>
          </cell>
          <cell r="DD45">
            <v>0</v>
          </cell>
          <cell r="DE45">
            <v>0</v>
          </cell>
          <cell r="DF45">
            <v>0</v>
          </cell>
          <cell r="DG45">
            <v>0</v>
          </cell>
          <cell r="DH45">
            <v>0</v>
          </cell>
          <cell r="DI45">
            <v>0</v>
          </cell>
          <cell r="DJ45">
            <v>0</v>
          </cell>
          <cell r="DK45">
            <v>0</v>
          </cell>
          <cell r="DL45">
            <v>0</v>
          </cell>
          <cell r="DM45">
            <v>0</v>
          </cell>
          <cell r="DN45">
            <v>0</v>
          </cell>
          <cell r="DO45">
            <v>0</v>
          </cell>
          <cell r="DP45">
            <v>0</v>
          </cell>
          <cell r="DQ45">
            <v>0</v>
          </cell>
          <cell r="DR45">
            <v>0</v>
          </cell>
          <cell r="DS45">
            <v>0</v>
          </cell>
          <cell r="DT45">
            <v>0</v>
          </cell>
          <cell r="DU45">
            <v>0</v>
          </cell>
          <cell r="DV45">
            <v>0</v>
          </cell>
          <cell r="DW45">
            <v>0</v>
          </cell>
          <cell r="DX45">
            <v>0</v>
          </cell>
          <cell r="DY45">
            <v>0</v>
          </cell>
          <cell r="DZ45">
            <v>0</v>
          </cell>
          <cell r="EA45">
            <v>0</v>
          </cell>
          <cell r="EB45">
            <v>0</v>
          </cell>
          <cell r="EC45">
            <v>0</v>
          </cell>
          <cell r="ED45">
            <v>0</v>
          </cell>
          <cell r="EE45">
            <v>0</v>
          </cell>
          <cell r="EF45">
            <v>0</v>
          </cell>
          <cell r="EG45">
            <v>0</v>
          </cell>
          <cell r="EH45">
            <v>0</v>
          </cell>
          <cell r="EI45">
            <v>0</v>
          </cell>
          <cell r="EJ45">
            <v>0</v>
          </cell>
          <cell r="EK45">
            <v>0</v>
          </cell>
          <cell r="EL45">
            <v>0</v>
          </cell>
          <cell r="EM45">
            <v>0</v>
          </cell>
          <cell r="EN45">
            <v>0</v>
          </cell>
          <cell r="EO45">
            <v>0</v>
          </cell>
          <cell r="EP45">
            <v>0</v>
          </cell>
          <cell r="EQ45">
            <v>0</v>
          </cell>
          <cell r="ER45">
            <v>0</v>
          </cell>
          <cell r="ES45">
            <v>0</v>
          </cell>
          <cell r="ET45">
            <v>0</v>
          </cell>
          <cell r="EU45">
            <v>0</v>
          </cell>
          <cell r="EV45">
            <v>0</v>
          </cell>
          <cell r="EW45">
            <v>0</v>
          </cell>
          <cell r="EX45">
            <v>0</v>
          </cell>
          <cell r="EY45">
            <v>0</v>
          </cell>
          <cell r="EZ45">
            <v>0</v>
          </cell>
          <cell r="FA45">
            <v>0</v>
          </cell>
          <cell r="FB45">
            <v>0</v>
          </cell>
          <cell r="FC45">
            <v>0</v>
          </cell>
          <cell r="FD45">
            <v>0</v>
          </cell>
          <cell r="FE45">
            <v>0</v>
          </cell>
          <cell r="FF45">
            <v>0</v>
          </cell>
          <cell r="FG45">
            <v>0</v>
          </cell>
          <cell r="FH45">
            <v>0</v>
          </cell>
          <cell r="FI45">
            <v>0</v>
          </cell>
          <cell r="FJ45">
            <v>0</v>
          </cell>
          <cell r="FK45">
            <v>0</v>
          </cell>
          <cell r="FL45">
            <v>0</v>
          </cell>
          <cell r="FM45">
            <v>0</v>
          </cell>
          <cell r="FN45">
            <v>0</v>
          </cell>
          <cell r="FO45">
            <v>0</v>
          </cell>
          <cell r="FP45">
            <v>0</v>
          </cell>
          <cell r="FQ45">
            <v>0</v>
          </cell>
          <cell r="FR45">
            <v>0</v>
          </cell>
          <cell r="FS45">
            <v>0</v>
          </cell>
          <cell r="FT45">
            <v>0</v>
          </cell>
          <cell r="FU45">
            <v>0</v>
          </cell>
          <cell r="FV45">
            <v>0</v>
          </cell>
          <cell r="FW45">
            <v>0</v>
          </cell>
          <cell r="FX45">
            <v>0</v>
          </cell>
          <cell r="FY45">
            <v>0</v>
          </cell>
          <cell r="FZ45">
            <v>0</v>
          </cell>
          <cell r="GA45">
            <v>0</v>
          </cell>
          <cell r="GB45">
            <v>0</v>
          </cell>
          <cell r="GC45">
            <v>0</v>
          </cell>
          <cell r="GD45">
            <v>0</v>
          </cell>
          <cell r="GE45">
            <v>0</v>
          </cell>
          <cell r="GF45">
            <v>0</v>
          </cell>
          <cell r="GG45">
            <v>0</v>
          </cell>
          <cell r="GH45">
            <v>0</v>
          </cell>
          <cell r="GI45">
            <v>0</v>
          </cell>
          <cell r="GJ45">
            <v>0</v>
          </cell>
          <cell r="GK45">
            <v>0</v>
          </cell>
          <cell r="GL45">
            <v>0</v>
          </cell>
          <cell r="GM45">
            <v>0</v>
          </cell>
          <cell r="GN45">
            <v>0</v>
          </cell>
          <cell r="GO45">
            <v>0</v>
          </cell>
          <cell r="GP45">
            <v>0</v>
          </cell>
          <cell r="GQ45">
            <v>0</v>
          </cell>
          <cell r="GR45">
            <v>0</v>
          </cell>
          <cell r="GS45">
            <v>0</v>
          </cell>
          <cell r="GT45">
            <v>0</v>
          </cell>
          <cell r="GU45">
            <v>0</v>
          </cell>
          <cell r="GV45">
            <v>0</v>
          </cell>
          <cell r="GW45">
            <v>0</v>
          </cell>
          <cell r="GX45">
            <v>0</v>
          </cell>
          <cell r="GY45">
            <v>0</v>
          </cell>
          <cell r="GZ45">
            <v>0</v>
          </cell>
          <cell r="HA45">
            <v>0</v>
          </cell>
          <cell r="HB45">
            <v>0</v>
          </cell>
          <cell r="HC45">
            <v>0</v>
          </cell>
          <cell r="HD45">
            <v>0</v>
          </cell>
          <cell r="HE45">
            <v>0</v>
          </cell>
          <cell r="HF45">
            <v>0</v>
          </cell>
          <cell r="HG45">
            <v>0</v>
          </cell>
          <cell r="HH45">
            <v>0</v>
          </cell>
          <cell r="HI45">
            <v>0</v>
          </cell>
          <cell r="HJ45">
            <v>0</v>
          </cell>
          <cell r="HK45">
            <v>0</v>
          </cell>
          <cell r="HL45">
            <v>0</v>
          </cell>
          <cell r="HM45">
            <v>0</v>
          </cell>
          <cell r="HN45">
            <v>0</v>
          </cell>
          <cell r="HO45">
            <v>0</v>
          </cell>
          <cell r="HP45">
            <v>0</v>
          </cell>
          <cell r="HQ45">
            <v>0</v>
          </cell>
          <cell r="HR45">
            <v>0</v>
          </cell>
          <cell r="HS45">
            <v>0</v>
          </cell>
          <cell r="HT45">
            <v>0</v>
          </cell>
          <cell r="HU45">
            <v>0</v>
          </cell>
          <cell r="HV45">
            <v>0</v>
          </cell>
          <cell r="HW45">
            <v>0</v>
          </cell>
          <cell r="HX45">
            <v>0</v>
          </cell>
          <cell r="HY45">
            <v>0</v>
          </cell>
          <cell r="HZ45">
            <v>0</v>
          </cell>
          <cell r="IA45">
            <v>0</v>
          </cell>
          <cell r="IB45">
            <v>0</v>
          </cell>
          <cell r="IC45">
            <v>0</v>
          </cell>
          <cell r="ID45">
            <v>0</v>
          </cell>
          <cell r="IE45">
            <v>0</v>
          </cell>
          <cell r="IF45">
            <v>0</v>
          </cell>
          <cell r="IG45">
            <v>0</v>
          </cell>
          <cell r="IH45">
            <v>0</v>
          </cell>
          <cell r="II45">
            <v>0</v>
          </cell>
          <cell r="IJ45">
            <v>0</v>
          </cell>
          <cell r="IK45">
            <v>0</v>
          </cell>
          <cell r="IL45">
            <v>0</v>
          </cell>
          <cell r="IM45">
            <v>0</v>
          </cell>
          <cell r="IN45">
            <v>0</v>
          </cell>
          <cell r="IO45">
            <v>0</v>
          </cell>
          <cell r="IP45">
            <v>0</v>
          </cell>
          <cell r="IQ45">
            <v>0</v>
          </cell>
          <cell r="IR45">
            <v>0</v>
          </cell>
          <cell r="IS45">
            <v>0</v>
          </cell>
          <cell r="IT45">
            <v>0</v>
          </cell>
          <cell r="IU45">
            <v>0</v>
          </cell>
          <cell r="IV45">
            <v>0</v>
          </cell>
          <cell r="IW45">
            <v>0</v>
          </cell>
          <cell r="IX45">
            <v>0</v>
          </cell>
          <cell r="IY45">
            <v>0</v>
          </cell>
          <cell r="IZ45">
            <v>0</v>
          </cell>
          <cell r="JA45">
            <v>0</v>
          </cell>
          <cell r="JB45">
            <v>0</v>
          </cell>
          <cell r="JC45">
            <v>0</v>
          </cell>
          <cell r="JD45">
            <v>0</v>
          </cell>
          <cell r="JE45">
            <v>0</v>
          </cell>
          <cell r="JF45">
            <v>0</v>
          </cell>
          <cell r="JG45">
            <v>0</v>
          </cell>
          <cell r="JH45">
            <v>0</v>
          </cell>
          <cell r="JI45">
            <v>0</v>
          </cell>
          <cell r="JJ45">
            <v>0</v>
          </cell>
          <cell r="JK45">
            <v>0</v>
          </cell>
          <cell r="JL45">
            <v>0</v>
          </cell>
          <cell r="JM45">
            <v>0</v>
          </cell>
          <cell r="JN45">
            <v>0</v>
          </cell>
          <cell r="JO45">
            <v>0</v>
          </cell>
          <cell r="JP45">
            <v>0</v>
          </cell>
          <cell r="JQ45">
            <v>0</v>
          </cell>
          <cell r="JR45">
            <v>0</v>
          </cell>
          <cell r="JS45">
            <v>0</v>
          </cell>
          <cell r="JT45">
            <v>0</v>
          </cell>
          <cell r="JU45">
            <v>0</v>
          </cell>
          <cell r="JV45">
            <v>0</v>
          </cell>
          <cell r="JW45">
            <v>0</v>
          </cell>
          <cell r="JX45">
            <v>0</v>
          </cell>
          <cell r="JY45">
            <v>0</v>
          </cell>
          <cell r="JZ45">
            <v>0</v>
          </cell>
          <cell r="KA45">
            <v>0</v>
          </cell>
          <cell r="KB45">
            <v>0</v>
          </cell>
          <cell r="KC45">
            <v>0</v>
          </cell>
          <cell r="KD45">
            <v>0</v>
          </cell>
          <cell r="KE45">
            <v>0</v>
          </cell>
          <cell r="KF45">
            <v>0</v>
          </cell>
          <cell r="KG45">
            <v>0</v>
          </cell>
          <cell r="KH45">
            <v>0</v>
          </cell>
          <cell r="KI45">
            <v>0</v>
          </cell>
          <cell r="KJ45">
            <v>0</v>
          </cell>
          <cell r="KK45">
            <v>0</v>
          </cell>
          <cell r="KL45">
            <v>0</v>
          </cell>
          <cell r="KM45">
            <v>0</v>
          </cell>
          <cell r="KN45">
            <v>0</v>
          </cell>
          <cell r="KO45">
            <v>0</v>
          </cell>
          <cell r="KP45">
            <v>0</v>
          </cell>
          <cell r="KQ45">
            <v>0</v>
          </cell>
          <cell r="KR45">
            <v>0</v>
          </cell>
          <cell r="KS45">
            <v>0</v>
          </cell>
          <cell r="KT45">
            <v>0</v>
          </cell>
          <cell r="KU45">
            <v>0</v>
          </cell>
          <cell r="KV45">
            <v>0</v>
          </cell>
          <cell r="KW45">
            <v>0</v>
          </cell>
          <cell r="KX45">
            <v>0</v>
          </cell>
          <cell r="KY45">
            <v>0</v>
          </cell>
          <cell r="KZ45">
            <v>0</v>
          </cell>
          <cell r="LA45">
            <v>0</v>
          </cell>
          <cell r="LB45">
            <v>0</v>
          </cell>
          <cell r="LC45">
            <v>0</v>
          </cell>
          <cell r="LD45">
            <v>0</v>
          </cell>
          <cell r="LE45">
            <v>0</v>
          </cell>
          <cell r="LF45">
            <v>0</v>
          </cell>
          <cell r="LG45">
            <v>0</v>
          </cell>
          <cell r="LH45">
            <v>0</v>
          </cell>
          <cell r="LI45">
            <v>0</v>
          </cell>
          <cell r="LJ45">
            <v>0</v>
          </cell>
          <cell r="LK45">
            <v>0</v>
          </cell>
          <cell r="LL45">
            <v>0</v>
          </cell>
        </row>
        <row r="46">
          <cell r="E46">
            <v>31</v>
          </cell>
          <cell r="F46">
            <v>46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>
            <v>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0</v>
          </cell>
          <cell r="CK46">
            <v>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0</v>
          </cell>
          <cell r="CQ46">
            <v>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0</v>
          </cell>
          <cell r="CW46">
            <v>0</v>
          </cell>
          <cell r="CX46">
            <v>0</v>
          </cell>
          <cell r="CY46">
            <v>0</v>
          </cell>
          <cell r="CZ46">
            <v>0</v>
          </cell>
          <cell r="DA46">
            <v>0</v>
          </cell>
          <cell r="DB46">
            <v>0</v>
          </cell>
          <cell r="DC46">
            <v>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0</v>
          </cell>
          <cell r="DI46">
            <v>0</v>
          </cell>
          <cell r="DJ46">
            <v>0</v>
          </cell>
          <cell r="DK46">
            <v>0</v>
          </cell>
          <cell r="DL46">
            <v>0</v>
          </cell>
          <cell r="DM46">
            <v>0</v>
          </cell>
          <cell r="DN46">
            <v>0</v>
          </cell>
          <cell r="DO46">
            <v>0</v>
          </cell>
          <cell r="DP46">
            <v>0</v>
          </cell>
          <cell r="DQ46">
            <v>0</v>
          </cell>
          <cell r="DR46">
            <v>0</v>
          </cell>
          <cell r="DS46">
            <v>0</v>
          </cell>
          <cell r="DT46">
            <v>0</v>
          </cell>
          <cell r="DU46">
            <v>0</v>
          </cell>
          <cell r="DV46">
            <v>0</v>
          </cell>
          <cell r="DW46">
            <v>0</v>
          </cell>
          <cell r="DX46">
            <v>0</v>
          </cell>
          <cell r="DY46">
            <v>0</v>
          </cell>
          <cell r="DZ46">
            <v>0</v>
          </cell>
          <cell r="EA46">
            <v>0</v>
          </cell>
          <cell r="EB46">
            <v>0</v>
          </cell>
          <cell r="EC46">
            <v>0</v>
          </cell>
          <cell r="ED46">
            <v>0</v>
          </cell>
          <cell r="EE46">
            <v>0</v>
          </cell>
          <cell r="EF46">
            <v>0</v>
          </cell>
          <cell r="EG46">
            <v>0</v>
          </cell>
          <cell r="EH46">
            <v>0</v>
          </cell>
          <cell r="EI46">
            <v>0</v>
          </cell>
          <cell r="EJ46">
            <v>0</v>
          </cell>
          <cell r="EK46">
            <v>0</v>
          </cell>
          <cell r="EL46">
            <v>0</v>
          </cell>
          <cell r="EM46">
            <v>0</v>
          </cell>
          <cell r="EN46">
            <v>0</v>
          </cell>
          <cell r="EO46">
            <v>0</v>
          </cell>
          <cell r="EP46">
            <v>0</v>
          </cell>
          <cell r="EQ46">
            <v>0</v>
          </cell>
          <cell r="ER46">
            <v>0</v>
          </cell>
          <cell r="ES46">
            <v>0</v>
          </cell>
          <cell r="ET46">
            <v>0</v>
          </cell>
          <cell r="EU46">
            <v>0</v>
          </cell>
          <cell r="EV46">
            <v>0</v>
          </cell>
          <cell r="EW46">
            <v>0</v>
          </cell>
          <cell r="EX46">
            <v>0</v>
          </cell>
          <cell r="EY46">
            <v>0</v>
          </cell>
          <cell r="EZ46">
            <v>0</v>
          </cell>
          <cell r="FA46">
            <v>0</v>
          </cell>
          <cell r="FB46">
            <v>0</v>
          </cell>
          <cell r="FC46">
            <v>0</v>
          </cell>
          <cell r="FD46">
            <v>0</v>
          </cell>
          <cell r="FE46">
            <v>0</v>
          </cell>
          <cell r="FF46">
            <v>0</v>
          </cell>
          <cell r="FG46">
            <v>0</v>
          </cell>
          <cell r="FH46">
            <v>0</v>
          </cell>
          <cell r="FI46">
            <v>0</v>
          </cell>
          <cell r="FJ46">
            <v>0</v>
          </cell>
          <cell r="FK46">
            <v>0</v>
          </cell>
          <cell r="FL46">
            <v>0</v>
          </cell>
          <cell r="FM46">
            <v>0</v>
          </cell>
          <cell r="FN46">
            <v>0</v>
          </cell>
          <cell r="FO46">
            <v>0</v>
          </cell>
          <cell r="FP46">
            <v>0</v>
          </cell>
          <cell r="FQ46">
            <v>0</v>
          </cell>
          <cell r="FR46">
            <v>0</v>
          </cell>
          <cell r="FS46">
            <v>0</v>
          </cell>
          <cell r="FT46">
            <v>0</v>
          </cell>
          <cell r="FU46">
            <v>0</v>
          </cell>
          <cell r="FV46">
            <v>0</v>
          </cell>
          <cell r="FW46">
            <v>0</v>
          </cell>
          <cell r="FX46">
            <v>0</v>
          </cell>
          <cell r="FY46">
            <v>0</v>
          </cell>
          <cell r="FZ46">
            <v>0</v>
          </cell>
          <cell r="GA46">
            <v>0</v>
          </cell>
          <cell r="GB46">
            <v>0</v>
          </cell>
          <cell r="GC46">
            <v>0</v>
          </cell>
          <cell r="GD46">
            <v>0</v>
          </cell>
          <cell r="GE46">
            <v>0</v>
          </cell>
          <cell r="GF46">
            <v>0</v>
          </cell>
          <cell r="GG46">
            <v>0</v>
          </cell>
          <cell r="GH46">
            <v>0</v>
          </cell>
          <cell r="GI46">
            <v>0</v>
          </cell>
          <cell r="GJ46">
            <v>0</v>
          </cell>
          <cell r="GK46">
            <v>0</v>
          </cell>
          <cell r="GL46">
            <v>0</v>
          </cell>
          <cell r="GM46">
            <v>0</v>
          </cell>
          <cell r="GN46">
            <v>0</v>
          </cell>
          <cell r="GO46">
            <v>0</v>
          </cell>
          <cell r="GP46">
            <v>0</v>
          </cell>
          <cell r="GQ46">
            <v>0</v>
          </cell>
          <cell r="GR46">
            <v>0</v>
          </cell>
          <cell r="GS46">
            <v>0</v>
          </cell>
          <cell r="GT46">
            <v>0</v>
          </cell>
          <cell r="GU46">
            <v>0</v>
          </cell>
          <cell r="GV46">
            <v>0</v>
          </cell>
          <cell r="GW46">
            <v>0</v>
          </cell>
          <cell r="GX46">
            <v>0</v>
          </cell>
          <cell r="GY46">
            <v>0</v>
          </cell>
          <cell r="GZ46">
            <v>0</v>
          </cell>
          <cell r="HA46">
            <v>0</v>
          </cell>
          <cell r="HB46">
            <v>0</v>
          </cell>
          <cell r="HC46">
            <v>0</v>
          </cell>
          <cell r="HD46">
            <v>0</v>
          </cell>
          <cell r="HE46">
            <v>0</v>
          </cell>
          <cell r="HF46">
            <v>0</v>
          </cell>
          <cell r="HG46">
            <v>0</v>
          </cell>
          <cell r="HH46">
            <v>0</v>
          </cell>
          <cell r="HI46">
            <v>0</v>
          </cell>
          <cell r="HJ46">
            <v>0</v>
          </cell>
          <cell r="HK46">
            <v>0</v>
          </cell>
          <cell r="HL46">
            <v>0</v>
          </cell>
          <cell r="HM46">
            <v>0</v>
          </cell>
          <cell r="HN46">
            <v>0</v>
          </cell>
          <cell r="HO46">
            <v>0</v>
          </cell>
          <cell r="HP46">
            <v>0</v>
          </cell>
          <cell r="HQ46">
            <v>0</v>
          </cell>
          <cell r="HR46">
            <v>0</v>
          </cell>
          <cell r="HS46">
            <v>0</v>
          </cell>
          <cell r="HT46">
            <v>0</v>
          </cell>
          <cell r="HU46">
            <v>0</v>
          </cell>
          <cell r="HV46">
            <v>0</v>
          </cell>
          <cell r="HW46">
            <v>0</v>
          </cell>
          <cell r="HX46">
            <v>0</v>
          </cell>
          <cell r="HY46">
            <v>0</v>
          </cell>
          <cell r="HZ46">
            <v>0</v>
          </cell>
          <cell r="IA46">
            <v>0</v>
          </cell>
          <cell r="IB46">
            <v>0</v>
          </cell>
          <cell r="IC46">
            <v>0</v>
          </cell>
          <cell r="ID46">
            <v>0</v>
          </cell>
          <cell r="IE46">
            <v>0</v>
          </cell>
          <cell r="IF46">
            <v>0</v>
          </cell>
          <cell r="IG46">
            <v>0</v>
          </cell>
          <cell r="IH46">
            <v>0</v>
          </cell>
          <cell r="II46">
            <v>0</v>
          </cell>
          <cell r="IJ46">
            <v>0</v>
          </cell>
          <cell r="IK46">
            <v>0</v>
          </cell>
          <cell r="IL46">
            <v>0</v>
          </cell>
          <cell r="IM46">
            <v>0</v>
          </cell>
          <cell r="IN46">
            <v>0</v>
          </cell>
          <cell r="IO46">
            <v>0</v>
          </cell>
          <cell r="IP46">
            <v>0</v>
          </cell>
          <cell r="IQ46">
            <v>0</v>
          </cell>
          <cell r="IR46">
            <v>0</v>
          </cell>
          <cell r="IS46">
            <v>0</v>
          </cell>
          <cell r="IT46">
            <v>0</v>
          </cell>
          <cell r="IU46">
            <v>0</v>
          </cell>
          <cell r="IV46">
            <v>0</v>
          </cell>
          <cell r="IW46">
            <v>0</v>
          </cell>
          <cell r="IX46">
            <v>0</v>
          </cell>
          <cell r="IY46">
            <v>0</v>
          </cell>
          <cell r="IZ46">
            <v>0</v>
          </cell>
          <cell r="JA46">
            <v>0</v>
          </cell>
          <cell r="JB46">
            <v>0</v>
          </cell>
          <cell r="JC46">
            <v>0</v>
          </cell>
          <cell r="JD46">
            <v>0</v>
          </cell>
          <cell r="JE46">
            <v>0</v>
          </cell>
          <cell r="JF46">
            <v>0</v>
          </cell>
          <cell r="JG46">
            <v>0</v>
          </cell>
          <cell r="JH46">
            <v>0</v>
          </cell>
          <cell r="JI46">
            <v>0</v>
          </cell>
          <cell r="JJ46">
            <v>0</v>
          </cell>
          <cell r="JK46">
            <v>0</v>
          </cell>
          <cell r="JL46">
            <v>0</v>
          </cell>
          <cell r="JM46">
            <v>0</v>
          </cell>
          <cell r="JN46">
            <v>0</v>
          </cell>
          <cell r="JO46">
            <v>0</v>
          </cell>
          <cell r="JP46">
            <v>0</v>
          </cell>
          <cell r="JQ46">
            <v>0</v>
          </cell>
          <cell r="JR46">
            <v>0</v>
          </cell>
          <cell r="JS46">
            <v>0</v>
          </cell>
          <cell r="JT46">
            <v>0</v>
          </cell>
          <cell r="JU46">
            <v>0</v>
          </cell>
          <cell r="JV46">
            <v>0</v>
          </cell>
          <cell r="JW46">
            <v>0</v>
          </cell>
          <cell r="JX46">
            <v>0</v>
          </cell>
          <cell r="JY46">
            <v>0</v>
          </cell>
          <cell r="JZ46">
            <v>0</v>
          </cell>
          <cell r="KA46">
            <v>0</v>
          </cell>
          <cell r="KB46">
            <v>0</v>
          </cell>
          <cell r="KC46">
            <v>0</v>
          </cell>
          <cell r="KD46">
            <v>0</v>
          </cell>
          <cell r="KE46">
            <v>0</v>
          </cell>
          <cell r="KF46">
            <v>0</v>
          </cell>
          <cell r="KG46">
            <v>0</v>
          </cell>
          <cell r="KH46">
            <v>0</v>
          </cell>
          <cell r="KI46">
            <v>0</v>
          </cell>
          <cell r="KJ46">
            <v>0</v>
          </cell>
          <cell r="KK46">
            <v>0</v>
          </cell>
          <cell r="KL46">
            <v>0</v>
          </cell>
          <cell r="KM46">
            <v>0</v>
          </cell>
          <cell r="KN46">
            <v>0</v>
          </cell>
          <cell r="KO46">
            <v>0</v>
          </cell>
          <cell r="KP46">
            <v>0</v>
          </cell>
          <cell r="KQ46">
            <v>0</v>
          </cell>
          <cell r="KR46">
            <v>0</v>
          </cell>
          <cell r="KS46">
            <v>0</v>
          </cell>
          <cell r="KT46">
            <v>0</v>
          </cell>
          <cell r="KU46">
            <v>0</v>
          </cell>
          <cell r="KV46">
            <v>0</v>
          </cell>
          <cell r="KW46">
            <v>0</v>
          </cell>
          <cell r="KX46">
            <v>0</v>
          </cell>
          <cell r="KY46">
            <v>0</v>
          </cell>
          <cell r="KZ46">
            <v>0</v>
          </cell>
          <cell r="LA46">
            <v>0</v>
          </cell>
          <cell r="LB46">
            <v>0</v>
          </cell>
          <cell r="LC46">
            <v>0</v>
          </cell>
          <cell r="LD46">
            <v>0</v>
          </cell>
          <cell r="LE46">
            <v>0</v>
          </cell>
          <cell r="LF46">
            <v>0</v>
          </cell>
          <cell r="LG46">
            <v>0</v>
          </cell>
          <cell r="LH46">
            <v>0</v>
          </cell>
          <cell r="LI46">
            <v>0</v>
          </cell>
          <cell r="LJ46">
            <v>0</v>
          </cell>
          <cell r="LK46">
            <v>0</v>
          </cell>
          <cell r="LL46">
            <v>0</v>
          </cell>
        </row>
      </sheetData>
      <sheetData sheetId="4"/>
      <sheetData sheetId="5"/>
      <sheetData sheetId="6">
        <row r="1">
          <cell r="A1">
            <v>41640</v>
          </cell>
          <cell r="B1" t="str">
            <v>miércoles</v>
          </cell>
        </row>
        <row r="2">
          <cell r="A2">
            <v>41641</v>
          </cell>
          <cell r="B2" t="str">
            <v>jueves</v>
          </cell>
        </row>
        <row r="3">
          <cell r="A3">
            <v>41642</v>
          </cell>
          <cell r="B3" t="str">
            <v>viernes</v>
          </cell>
        </row>
        <row r="4">
          <cell r="A4">
            <v>41643</v>
          </cell>
          <cell r="B4" t="str">
            <v>sábado</v>
          </cell>
        </row>
        <row r="5">
          <cell r="A5">
            <v>41644</v>
          </cell>
          <cell r="B5" t="str">
            <v>domingo</v>
          </cell>
        </row>
        <row r="6">
          <cell r="A6">
            <v>41645</v>
          </cell>
          <cell r="B6" t="str">
            <v>lunes</v>
          </cell>
        </row>
        <row r="7">
          <cell r="A7">
            <v>41646</v>
          </cell>
          <cell r="B7" t="str">
            <v>martes</v>
          </cell>
        </row>
        <row r="8">
          <cell r="A8">
            <v>41647</v>
          </cell>
          <cell r="B8" t="str">
            <v>miércoles</v>
          </cell>
        </row>
        <row r="9">
          <cell r="A9">
            <v>41648</v>
          </cell>
          <cell r="B9" t="str">
            <v>jueves</v>
          </cell>
        </row>
        <row r="10">
          <cell r="A10">
            <v>41649</v>
          </cell>
          <cell r="B10" t="str">
            <v>viernes</v>
          </cell>
        </row>
        <row r="11">
          <cell r="A11">
            <v>41650</v>
          </cell>
          <cell r="B11" t="str">
            <v>sábado</v>
          </cell>
        </row>
        <row r="12">
          <cell r="A12">
            <v>41651</v>
          </cell>
          <cell r="B12" t="str">
            <v>domingo</v>
          </cell>
        </row>
        <row r="13">
          <cell r="A13">
            <v>41652</v>
          </cell>
          <cell r="B13" t="str">
            <v>lunes</v>
          </cell>
        </row>
        <row r="14">
          <cell r="A14">
            <v>41653</v>
          </cell>
          <cell r="B14" t="str">
            <v>martes</v>
          </cell>
        </row>
        <row r="15">
          <cell r="A15">
            <v>41654</v>
          </cell>
          <cell r="B15" t="str">
            <v>miércoles</v>
          </cell>
        </row>
        <row r="16">
          <cell r="A16">
            <v>41655</v>
          </cell>
          <cell r="B16" t="str">
            <v>jueves</v>
          </cell>
        </row>
        <row r="17">
          <cell r="A17">
            <v>41656</v>
          </cell>
          <cell r="B17" t="str">
            <v>viernes</v>
          </cell>
        </row>
        <row r="18">
          <cell r="A18">
            <v>41657</v>
          </cell>
          <cell r="B18" t="str">
            <v>sábado</v>
          </cell>
        </row>
        <row r="19">
          <cell r="A19">
            <v>41658</v>
          </cell>
          <cell r="B19" t="str">
            <v>domingo</v>
          </cell>
        </row>
        <row r="20">
          <cell r="A20">
            <v>41659</v>
          </cell>
          <cell r="B20" t="str">
            <v>lunes</v>
          </cell>
        </row>
        <row r="21">
          <cell r="A21">
            <v>41660</v>
          </cell>
          <cell r="B21" t="str">
            <v>martes</v>
          </cell>
        </row>
        <row r="22">
          <cell r="A22">
            <v>41661</v>
          </cell>
          <cell r="B22" t="str">
            <v>miércoles</v>
          </cell>
        </row>
        <row r="23">
          <cell r="A23">
            <v>41662</v>
          </cell>
          <cell r="B23" t="str">
            <v>jueves</v>
          </cell>
        </row>
        <row r="24">
          <cell r="A24">
            <v>41663</v>
          </cell>
          <cell r="B24" t="str">
            <v>viernes</v>
          </cell>
        </row>
        <row r="25">
          <cell r="A25">
            <v>41664</v>
          </cell>
          <cell r="B25" t="str">
            <v>sábado</v>
          </cell>
        </row>
        <row r="26">
          <cell r="A26">
            <v>41665</v>
          </cell>
          <cell r="B26" t="str">
            <v>domingo</v>
          </cell>
        </row>
        <row r="27">
          <cell r="A27">
            <v>41666</v>
          </cell>
          <cell r="B27" t="str">
            <v>lunes</v>
          </cell>
        </row>
        <row r="28">
          <cell r="A28">
            <v>41667</v>
          </cell>
          <cell r="B28" t="str">
            <v>martes</v>
          </cell>
        </row>
        <row r="29">
          <cell r="A29">
            <v>41668</v>
          </cell>
          <cell r="B29" t="str">
            <v>miércoles</v>
          </cell>
        </row>
        <row r="30">
          <cell r="A30">
            <v>41669</v>
          </cell>
          <cell r="B30" t="str">
            <v>jueves</v>
          </cell>
        </row>
        <row r="31">
          <cell r="A31">
            <v>41670</v>
          </cell>
          <cell r="B31" t="str">
            <v>viernes</v>
          </cell>
        </row>
        <row r="32">
          <cell r="A32">
            <v>41671</v>
          </cell>
          <cell r="B32" t="str">
            <v>sábado</v>
          </cell>
        </row>
        <row r="33">
          <cell r="A33">
            <v>41672</v>
          </cell>
          <cell r="B33" t="str">
            <v>domingo</v>
          </cell>
        </row>
        <row r="34">
          <cell r="A34">
            <v>41673</v>
          </cell>
          <cell r="B34" t="str">
            <v>lunes</v>
          </cell>
        </row>
        <row r="35">
          <cell r="A35">
            <v>41674</v>
          </cell>
          <cell r="B35" t="str">
            <v>martes</v>
          </cell>
        </row>
        <row r="36">
          <cell r="A36">
            <v>41675</v>
          </cell>
          <cell r="B36" t="str">
            <v>miércoles</v>
          </cell>
        </row>
        <row r="37">
          <cell r="A37">
            <v>41676</v>
          </cell>
          <cell r="B37" t="str">
            <v>jueves</v>
          </cell>
        </row>
        <row r="38">
          <cell r="A38">
            <v>41677</v>
          </cell>
          <cell r="B38" t="str">
            <v>viernes</v>
          </cell>
        </row>
        <row r="39">
          <cell r="A39">
            <v>41678</v>
          </cell>
          <cell r="B39" t="str">
            <v>sábado</v>
          </cell>
        </row>
        <row r="40">
          <cell r="A40">
            <v>41679</v>
          </cell>
          <cell r="B40" t="str">
            <v>domingo</v>
          </cell>
        </row>
        <row r="41">
          <cell r="A41">
            <v>41680</v>
          </cell>
          <cell r="B41" t="str">
            <v>lunes</v>
          </cell>
        </row>
        <row r="42">
          <cell r="A42">
            <v>41681</v>
          </cell>
          <cell r="B42" t="str">
            <v>martes</v>
          </cell>
        </row>
        <row r="43">
          <cell r="A43">
            <v>41682</v>
          </cell>
          <cell r="B43" t="str">
            <v>miércoles</v>
          </cell>
        </row>
        <row r="44">
          <cell r="A44">
            <v>41683</v>
          </cell>
          <cell r="B44" t="str">
            <v>jueves</v>
          </cell>
        </row>
        <row r="45">
          <cell r="A45">
            <v>41684</v>
          </cell>
          <cell r="B45" t="str">
            <v>viernes</v>
          </cell>
        </row>
        <row r="46">
          <cell r="A46">
            <v>41685</v>
          </cell>
          <cell r="B46" t="str">
            <v>sábado</v>
          </cell>
        </row>
        <row r="47">
          <cell r="A47">
            <v>41686</v>
          </cell>
          <cell r="B47" t="str">
            <v>domingo</v>
          </cell>
        </row>
        <row r="48">
          <cell r="A48">
            <v>41687</v>
          </cell>
          <cell r="B48" t="str">
            <v>lunes</v>
          </cell>
        </row>
        <row r="49">
          <cell r="A49">
            <v>41688</v>
          </cell>
          <cell r="B49" t="str">
            <v>martes</v>
          </cell>
        </row>
        <row r="50">
          <cell r="A50">
            <v>41689</v>
          </cell>
          <cell r="B50" t="str">
            <v>miércoles</v>
          </cell>
        </row>
        <row r="51">
          <cell r="A51">
            <v>41690</v>
          </cell>
          <cell r="B51" t="str">
            <v>jueves</v>
          </cell>
        </row>
        <row r="52">
          <cell r="A52">
            <v>41691</v>
          </cell>
          <cell r="B52" t="str">
            <v>viernes</v>
          </cell>
        </row>
        <row r="53">
          <cell r="A53">
            <v>41692</v>
          </cell>
          <cell r="B53" t="str">
            <v>sábado</v>
          </cell>
        </row>
        <row r="54">
          <cell r="A54">
            <v>41693</v>
          </cell>
          <cell r="B54" t="str">
            <v>domingo</v>
          </cell>
        </row>
        <row r="55">
          <cell r="A55">
            <v>41694</v>
          </cell>
          <cell r="B55" t="str">
            <v>lunes</v>
          </cell>
        </row>
        <row r="56">
          <cell r="A56">
            <v>41695</v>
          </cell>
          <cell r="B56" t="str">
            <v>martes</v>
          </cell>
        </row>
        <row r="57">
          <cell r="A57">
            <v>41696</v>
          </cell>
          <cell r="B57" t="str">
            <v>miércoles</v>
          </cell>
        </row>
        <row r="58">
          <cell r="A58">
            <v>41697</v>
          </cell>
          <cell r="B58" t="str">
            <v>jueves</v>
          </cell>
        </row>
        <row r="59">
          <cell r="A59">
            <v>41698</v>
          </cell>
          <cell r="B59" t="str">
            <v>viernes</v>
          </cell>
        </row>
        <row r="60">
          <cell r="A60">
            <v>41699</v>
          </cell>
          <cell r="B60" t="str">
            <v>sábado</v>
          </cell>
        </row>
        <row r="61">
          <cell r="A61">
            <v>41700</v>
          </cell>
          <cell r="B61" t="str">
            <v>domingo</v>
          </cell>
        </row>
        <row r="62">
          <cell r="A62">
            <v>41701</v>
          </cell>
          <cell r="B62" t="str">
            <v>lunes</v>
          </cell>
        </row>
        <row r="63">
          <cell r="A63">
            <v>41702</v>
          </cell>
          <cell r="B63" t="str">
            <v>martes</v>
          </cell>
        </row>
        <row r="64">
          <cell r="A64">
            <v>41703</v>
          </cell>
          <cell r="B64" t="str">
            <v>miércoles</v>
          </cell>
        </row>
        <row r="65">
          <cell r="A65">
            <v>41704</v>
          </cell>
          <cell r="B65" t="str">
            <v>jueves</v>
          </cell>
        </row>
        <row r="66">
          <cell r="A66">
            <v>41705</v>
          </cell>
          <cell r="B66" t="str">
            <v>viernes</v>
          </cell>
        </row>
        <row r="67">
          <cell r="A67">
            <v>41706</v>
          </cell>
          <cell r="B67" t="str">
            <v>sábado</v>
          </cell>
        </row>
        <row r="68">
          <cell r="A68">
            <v>41707</v>
          </cell>
          <cell r="B68" t="str">
            <v>domingo</v>
          </cell>
        </row>
        <row r="69">
          <cell r="A69">
            <v>41708</v>
          </cell>
          <cell r="B69" t="str">
            <v>lunes</v>
          </cell>
        </row>
        <row r="70">
          <cell r="A70">
            <v>41709</v>
          </cell>
          <cell r="B70" t="str">
            <v>martes</v>
          </cell>
        </row>
        <row r="71">
          <cell r="A71">
            <v>41710</v>
          </cell>
          <cell r="B71" t="str">
            <v>miércoles</v>
          </cell>
        </row>
        <row r="72">
          <cell r="A72">
            <v>41711</v>
          </cell>
          <cell r="B72" t="str">
            <v>jueves</v>
          </cell>
        </row>
        <row r="73">
          <cell r="A73">
            <v>41712</v>
          </cell>
          <cell r="B73" t="str">
            <v>viernes</v>
          </cell>
        </row>
        <row r="74">
          <cell r="A74">
            <v>41713</v>
          </cell>
          <cell r="B74" t="str">
            <v>sábado</v>
          </cell>
        </row>
        <row r="75">
          <cell r="A75">
            <v>41714</v>
          </cell>
          <cell r="B75" t="str">
            <v>domingo</v>
          </cell>
        </row>
        <row r="76">
          <cell r="A76">
            <v>41715</v>
          </cell>
          <cell r="B76" t="str">
            <v>lunes</v>
          </cell>
        </row>
        <row r="77">
          <cell r="A77">
            <v>41716</v>
          </cell>
          <cell r="B77" t="str">
            <v>martes</v>
          </cell>
        </row>
        <row r="78">
          <cell r="A78">
            <v>41717</v>
          </cell>
          <cell r="B78" t="str">
            <v>miércoles</v>
          </cell>
        </row>
        <row r="79">
          <cell r="A79">
            <v>41718</v>
          </cell>
          <cell r="B79" t="str">
            <v>jueves</v>
          </cell>
        </row>
        <row r="80">
          <cell r="A80">
            <v>41719</v>
          </cell>
          <cell r="B80" t="str">
            <v>viernes</v>
          </cell>
        </row>
        <row r="81">
          <cell r="A81">
            <v>41720</v>
          </cell>
          <cell r="B81" t="str">
            <v>sábado</v>
          </cell>
        </row>
        <row r="82">
          <cell r="A82">
            <v>41721</v>
          </cell>
          <cell r="B82" t="str">
            <v>domingo</v>
          </cell>
        </row>
        <row r="83">
          <cell r="A83">
            <v>41722</v>
          </cell>
          <cell r="B83" t="str">
            <v>lunes</v>
          </cell>
        </row>
        <row r="84">
          <cell r="A84">
            <v>41723</v>
          </cell>
          <cell r="B84" t="str">
            <v>martes</v>
          </cell>
        </row>
        <row r="85">
          <cell r="A85">
            <v>41724</v>
          </cell>
          <cell r="B85" t="str">
            <v>miércoles</v>
          </cell>
        </row>
        <row r="86">
          <cell r="A86">
            <v>41725</v>
          </cell>
          <cell r="B86" t="str">
            <v>jueves</v>
          </cell>
        </row>
        <row r="87">
          <cell r="A87">
            <v>41726</v>
          </cell>
          <cell r="B87" t="str">
            <v>viernes</v>
          </cell>
        </row>
        <row r="88">
          <cell r="A88">
            <v>41727</v>
          </cell>
          <cell r="B88" t="str">
            <v>sábado</v>
          </cell>
        </row>
        <row r="89">
          <cell r="A89">
            <v>41728</v>
          </cell>
          <cell r="B89" t="str">
            <v>domingo</v>
          </cell>
        </row>
        <row r="90">
          <cell r="A90">
            <v>41729</v>
          </cell>
          <cell r="B90" t="str">
            <v>lunes</v>
          </cell>
        </row>
        <row r="91">
          <cell r="A91">
            <v>41730</v>
          </cell>
          <cell r="B91" t="str">
            <v>martes</v>
          </cell>
        </row>
        <row r="92">
          <cell r="A92">
            <v>41731</v>
          </cell>
          <cell r="B92" t="str">
            <v>miércoles</v>
          </cell>
        </row>
        <row r="93">
          <cell r="A93">
            <v>41732</v>
          </cell>
          <cell r="B93" t="str">
            <v>jueves</v>
          </cell>
        </row>
        <row r="94">
          <cell r="A94">
            <v>41733</v>
          </cell>
          <cell r="B94" t="str">
            <v>viernes</v>
          </cell>
        </row>
        <row r="95">
          <cell r="A95">
            <v>41734</v>
          </cell>
          <cell r="B95" t="str">
            <v>sábado</v>
          </cell>
        </row>
        <row r="96">
          <cell r="A96">
            <v>41735</v>
          </cell>
          <cell r="B96" t="str">
            <v>domingo</v>
          </cell>
        </row>
        <row r="97">
          <cell r="A97">
            <v>41736</v>
          </cell>
          <cell r="B97" t="str">
            <v>lunes</v>
          </cell>
        </row>
        <row r="98">
          <cell r="A98">
            <v>41737</v>
          </cell>
          <cell r="B98" t="str">
            <v>martes</v>
          </cell>
        </row>
        <row r="99">
          <cell r="A99">
            <v>41738</v>
          </cell>
          <cell r="B99" t="str">
            <v>miércoles</v>
          </cell>
        </row>
        <row r="100">
          <cell r="A100">
            <v>41739</v>
          </cell>
          <cell r="B100" t="str">
            <v>jueves</v>
          </cell>
        </row>
        <row r="101">
          <cell r="A101">
            <v>41740</v>
          </cell>
          <cell r="B101" t="str">
            <v>viernes</v>
          </cell>
        </row>
        <row r="102">
          <cell r="A102">
            <v>41741</v>
          </cell>
          <cell r="B102" t="str">
            <v>sábado</v>
          </cell>
        </row>
        <row r="103">
          <cell r="A103">
            <v>41742</v>
          </cell>
          <cell r="B103" t="str">
            <v>domingo</v>
          </cell>
        </row>
        <row r="104">
          <cell r="A104">
            <v>41743</v>
          </cell>
          <cell r="B104" t="str">
            <v>lunes</v>
          </cell>
        </row>
        <row r="105">
          <cell r="A105">
            <v>41744</v>
          </cell>
          <cell r="B105" t="str">
            <v>martes</v>
          </cell>
        </row>
        <row r="106">
          <cell r="A106">
            <v>41745</v>
          </cell>
          <cell r="B106" t="str">
            <v>miércoles</v>
          </cell>
        </row>
        <row r="107">
          <cell r="A107">
            <v>41746</v>
          </cell>
          <cell r="B107" t="str">
            <v>jueves</v>
          </cell>
        </row>
        <row r="108">
          <cell r="A108">
            <v>41747</v>
          </cell>
          <cell r="B108" t="str">
            <v>viernes</v>
          </cell>
        </row>
        <row r="109">
          <cell r="A109">
            <v>41748</v>
          </cell>
          <cell r="B109" t="str">
            <v>sábado</v>
          </cell>
        </row>
        <row r="110">
          <cell r="A110">
            <v>41749</v>
          </cell>
          <cell r="B110" t="str">
            <v>domingo</v>
          </cell>
        </row>
        <row r="111">
          <cell r="A111">
            <v>41750</v>
          </cell>
          <cell r="B111" t="str">
            <v>lunes</v>
          </cell>
        </row>
        <row r="112">
          <cell r="A112">
            <v>41751</v>
          </cell>
          <cell r="B112" t="str">
            <v>martes</v>
          </cell>
        </row>
        <row r="113">
          <cell r="A113">
            <v>41752</v>
          </cell>
          <cell r="B113" t="str">
            <v>miércoles</v>
          </cell>
        </row>
        <row r="114">
          <cell r="A114">
            <v>41753</v>
          </cell>
          <cell r="B114" t="str">
            <v>jueves</v>
          </cell>
        </row>
        <row r="115">
          <cell r="A115">
            <v>41754</v>
          </cell>
          <cell r="B115" t="str">
            <v>viernes</v>
          </cell>
        </row>
        <row r="116">
          <cell r="A116">
            <v>41755</v>
          </cell>
          <cell r="B116" t="str">
            <v>sábado</v>
          </cell>
        </row>
        <row r="117">
          <cell r="A117">
            <v>41756</v>
          </cell>
          <cell r="B117" t="str">
            <v>domingo</v>
          </cell>
        </row>
        <row r="118">
          <cell r="A118">
            <v>41757</v>
          </cell>
          <cell r="B118" t="str">
            <v>lunes</v>
          </cell>
        </row>
        <row r="119">
          <cell r="A119">
            <v>41758</v>
          </cell>
          <cell r="B119" t="str">
            <v>martes</v>
          </cell>
        </row>
        <row r="120">
          <cell r="A120">
            <v>41759</v>
          </cell>
          <cell r="B120" t="str">
            <v>miércoles</v>
          </cell>
        </row>
        <row r="121">
          <cell r="A121">
            <v>41760</v>
          </cell>
          <cell r="B121" t="str">
            <v>jueves</v>
          </cell>
        </row>
        <row r="122">
          <cell r="A122">
            <v>41761</v>
          </cell>
          <cell r="B122" t="str">
            <v>viernes</v>
          </cell>
        </row>
        <row r="123">
          <cell r="A123">
            <v>41762</v>
          </cell>
          <cell r="B123" t="str">
            <v>sábado</v>
          </cell>
        </row>
        <row r="124">
          <cell r="A124">
            <v>41763</v>
          </cell>
          <cell r="B124" t="str">
            <v>domingo</v>
          </cell>
        </row>
        <row r="125">
          <cell r="A125">
            <v>41764</v>
          </cell>
          <cell r="B125" t="str">
            <v>lunes</v>
          </cell>
        </row>
        <row r="126">
          <cell r="A126">
            <v>41765</v>
          </cell>
          <cell r="B126" t="str">
            <v>martes</v>
          </cell>
        </row>
        <row r="127">
          <cell r="A127">
            <v>41766</v>
          </cell>
          <cell r="B127" t="str">
            <v>miércoles</v>
          </cell>
        </row>
        <row r="128">
          <cell r="A128">
            <v>41767</v>
          </cell>
          <cell r="B128" t="str">
            <v>jueves</v>
          </cell>
        </row>
        <row r="129">
          <cell r="A129">
            <v>41768</v>
          </cell>
          <cell r="B129" t="str">
            <v>viernes</v>
          </cell>
        </row>
        <row r="130">
          <cell r="A130">
            <v>41769</v>
          </cell>
          <cell r="B130" t="str">
            <v>sábado</v>
          </cell>
        </row>
        <row r="131">
          <cell r="A131">
            <v>41770</v>
          </cell>
          <cell r="B131" t="str">
            <v>domingo</v>
          </cell>
        </row>
        <row r="132">
          <cell r="A132">
            <v>41771</v>
          </cell>
          <cell r="B132" t="str">
            <v>lunes</v>
          </cell>
        </row>
        <row r="133">
          <cell r="A133">
            <v>41772</v>
          </cell>
          <cell r="B133" t="str">
            <v>martes</v>
          </cell>
        </row>
        <row r="134">
          <cell r="A134">
            <v>41773</v>
          </cell>
          <cell r="B134" t="str">
            <v>miércoles</v>
          </cell>
        </row>
        <row r="135">
          <cell r="A135">
            <v>41774</v>
          </cell>
          <cell r="B135" t="str">
            <v>jueves</v>
          </cell>
        </row>
        <row r="136">
          <cell r="A136">
            <v>41775</v>
          </cell>
          <cell r="B136" t="str">
            <v>viernes</v>
          </cell>
        </row>
        <row r="137">
          <cell r="A137">
            <v>41776</v>
          </cell>
          <cell r="B137" t="str">
            <v>sábado</v>
          </cell>
        </row>
        <row r="138">
          <cell r="A138">
            <v>41777</v>
          </cell>
          <cell r="B138" t="str">
            <v>domingo</v>
          </cell>
        </row>
        <row r="139">
          <cell r="A139">
            <v>41778</v>
          </cell>
          <cell r="B139" t="str">
            <v>lunes</v>
          </cell>
        </row>
        <row r="140">
          <cell r="A140">
            <v>41779</v>
          </cell>
          <cell r="B140" t="str">
            <v>martes</v>
          </cell>
        </row>
        <row r="141">
          <cell r="A141">
            <v>41780</v>
          </cell>
          <cell r="B141" t="str">
            <v>miércoles</v>
          </cell>
        </row>
        <row r="142">
          <cell r="A142">
            <v>41781</v>
          </cell>
          <cell r="B142" t="str">
            <v>jueves</v>
          </cell>
        </row>
        <row r="143">
          <cell r="A143">
            <v>41782</v>
          </cell>
          <cell r="B143" t="str">
            <v>viernes</v>
          </cell>
        </row>
        <row r="144">
          <cell r="A144">
            <v>41783</v>
          </cell>
          <cell r="B144" t="str">
            <v>sábado</v>
          </cell>
        </row>
        <row r="145">
          <cell r="A145">
            <v>41784</v>
          </cell>
          <cell r="B145" t="str">
            <v>domingo</v>
          </cell>
        </row>
        <row r="146">
          <cell r="A146">
            <v>41785</v>
          </cell>
          <cell r="B146" t="str">
            <v>lunes</v>
          </cell>
        </row>
        <row r="147">
          <cell r="A147">
            <v>41786</v>
          </cell>
          <cell r="B147" t="str">
            <v>martes</v>
          </cell>
        </row>
        <row r="148">
          <cell r="A148">
            <v>41787</v>
          </cell>
          <cell r="B148" t="str">
            <v>miércoles</v>
          </cell>
        </row>
        <row r="149">
          <cell r="A149">
            <v>41788</v>
          </cell>
          <cell r="B149" t="str">
            <v>jueves</v>
          </cell>
        </row>
        <row r="150">
          <cell r="A150">
            <v>41789</v>
          </cell>
          <cell r="B150" t="str">
            <v>viernes</v>
          </cell>
        </row>
        <row r="151">
          <cell r="A151">
            <v>41790</v>
          </cell>
          <cell r="B151" t="str">
            <v>sábado</v>
          </cell>
        </row>
        <row r="152">
          <cell r="A152">
            <v>41791</v>
          </cell>
          <cell r="B152" t="str">
            <v>domingo</v>
          </cell>
        </row>
        <row r="153">
          <cell r="A153">
            <v>41792</v>
          </cell>
          <cell r="B153" t="str">
            <v>lunes</v>
          </cell>
        </row>
        <row r="154">
          <cell r="A154">
            <v>41793</v>
          </cell>
          <cell r="B154" t="str">
            <v>martes</v>
          </cell>
        </row>
        <row r="155">
          <cell r="A155">
            <v>41794</v>
          </cell>
          <cell r="B155" t="str">
            <v>miércoles</v>
          </cell>
        </row>
        <row r="156">
          <cell r="A156">
            <v>41795</v>
          </cell>
          <cell r="B156" t="str">
            <v>jueves</v>
          </cell>
        </row>
        <row r="157">
          <cell r="A157">
            <v>41796</v>
          </cell>
          <cell r="B157" t="str">
            <v>viernes</v>
          </cell>
        </row>
        <row r="158">
          <cell r="A158">
            <v>41797</v>
          </cell>
          <cell r="B158" t="str">
            <v>sábado</v>
          </cell>
        </row>
        <row r="159">
          <cell r="A159">
            <v>41798</v>
          </cell>
          <cell r="B159" t="str">
            <v>domingo</v>
          </cell>
        </row>
        <row r="160">
          <cell r="A160">
            <v>41799</v>
          </cell>
          <cell r="B160" t="str">
            <v>lunes</v>
          </cell>
        </row>
        <row r="161">
          <cell r="A161">
            <v>41800</v>
          </cell>
          <cell r="B161" t="str">
            <v>martes</v>
          </cell>
        </row>
        <row r="162">
          <cell r="A162">
            <v>41801</v>
          </cell>
          <cell r="B162" t="str">
            <v>miércoles</v>
          </cell>
        </row>
        <row r="163">
          <cell r="A163">
            <v>41802</v>
          </cell>
          <cell r="B163" t="str">
            <v>jueves</v>
          </cell>
        </row>
        <row r="164">
          <cell r="A164">
            <v>41803</v>
          </cell>
          <cell r="B164" t="str">
            <v>viernes</v>
          </cell>
        </row>
        <row r="165">
          <cell r="A165">
            <v>41804</v>
          </cell>
          <cell r="B165" t="str">
            <v>sábado</v>
          </cell>
        </row>
        <row r="166">
          <cell r="A166">
            <v>41805</v>
          </cell>
          <cell r="B166" t="str">
            <v>domingo</v>
          </cell>
        </row>
        <row r="167">
          <cell r="A167">
            <v>41806</v>
          </cell>
          <cell r="B167" t="str">
            <v>lunes</v>
          </cell>
        </row>
        <row r="168">
          <cell r="A168">
            <v>41807</v>
          </cell>
          <cell r="B168" t="str">
            <v>martes</v>
          </cell>
        </row>
        <row r="169">
          <cell r="A169">
            <v>41808</v>
          </cell>
          <cell r="B169" t="str">
            <v>miércoles</v>
          </cell>
        </row>
        <row r="170">
          <cell r="A170">
            <v>41809</v>
          </cell>
          <cell r="B170" t="str">
            <v>jueves</v>
          </cell>
        </row>
        <row r="171">
          <cell r="A171">
            <v>41810</v>
          </cell>
          <cell r="B171" t="str">
            <v>viernes</v>
          </cell>
        </row>
        <row r="172">
          <cell r="A172">
            <v>41811</v>
          </cell>
          <cell r="B172" t="str">
            <v>sábado</v>
          </cell>
        </row>
        <row r="173">
          <cell r="A173">
            <v>41812</v>
          </cell>
          <cell r="B173" t="str">
            <v>domingo</v>
          </cell>
        </row>
        <row r="174">
          <cell r="A174">
            <v>41813</v>
          </cell>
          <cell r="B174" t="str">
            <v>lunes</v>
          </cell>
        </row>
        <row r="175">
          <cell r="A175">
            <v>41814</v>
          </cell>
          <cell r="B175" t="str">
            <v>martes</v>
          </cell>
        </row>
        <row r="176">
          <cell r="A176">
            <v>41815</v>
          </cell>
          <cell r="B176" t="str">
            <v>miércoles</v>
          </cell>
        </row>
        <row r="177">
          <cell r="A177">
            <v>41816</v>
          </cell>
          <cell r="B177" t="str">
            <v>jueves</v>
          </cell>
        </row>
        <row r="178">
          <cell r="A178">
            <v>41817</v>
          </cell>
          <cell r="B178" t="str">
            <v>viernes</v>
          </cell>
        </row>
        <row r="179">
          <cell r="A179">
            <v>41818</v>
          </cell>
          <cell r="B179" t="str">
            <v>sábado</v>
          </cell>
        </row>
        <row r="180">
          <cell r="A180">
            <v>41819</v>
          </cell>
          <cell r="B180" t="str">
            <v>domingo</v>
          </cell>
        </row>
        <row r="181">
          <cell r="A181">
            <v>41820</v>
          </cell>
          <cell r="B181" t="str">
            <v>lunes</v>
          </cell>
        </row>
        <row r="182">
          <cell r="A182">
            <v>41821</v>
          </cell>
          <cell r="B182" t="str">
            <v>martes</v>
          </cell>
        </row>
        <row r="183">
          <cell r="A183">
            <v>41822</v>
          </cell>
          <cell r="B183" t="str">
            <v>miércoles</v>
          </cell>
        </row>
        <row r="184">
          <cell r="A184">
            <v>41823</v>
          </cell>
          <cell r="B184" t="str">
            <v>jueves</v>
          </cell>
        </row>
        <row r="185">
          <cell r="A185">
            <v>41824</v>
          </cell>
          <cell r="B185" t="str">
            <v>viernes</v>
          </cell>
        </row>
        <row r="186">
          <cell r="A186">
            <v>41825</v>
          </cell>
          <cell r="B186" t="str">
            <v>sábado</v>
          </cell>
        </row>
        <row r="187">
          <cell r="A187">
            <v>41826</v>
          </cell>
          <cell r="B187" t="str">
            <v>domingo</v>
          </cell>
        </row>
        <row r="188">
          <cell r="A188">
            <v>41827</v>
          </cell>
          <cell r="B188" t="str">
            <v>lunes</v>
          </cell>
        </row>
        <row r="189">
          <cell r="A189">
            <v>41828</v>
          </cell>
          <cell r="B189" t="str">
            <v>martes</v>
          </cell>
        </row>
        <row r="190">
          <cell r="A190">
            <v>41829</v>
          </cell>
          <cell r="B190" t="str">
            <v>miércoles</v>
          </cell>
        </row>
        <row r="191">
          <cell r="A191">
            <v>41830</v>
          </cell>
          <cell r="B191" t="str">
            <v>jueves</v>
          </cell>
        </row>
        <row r="192">
          <cell r="A192">
            <v>41831</v>
          </cell>
          <cell r="B192" t="str">
            <v>viernes</v>
          </cell>
        </row>
        <row r="193">
          <cell r="A193">
            <v>41832</v>
          </cell>
          <cell r="B193" t="str">
            <v>sábado</v>
          </cell>
        </row>
        <row r="194">
          <cell r="A194">
            <v>41833</v>
          </cell>
          <cell r="B194" t="str">
            <v>domingo</v>
          </cell>
        </row>
        <row r="195">
          <cell r="A195">
            <v>41834</v>
          </cell>
          <cell r="B195" t="str">
            <v>lunes</v>
          </cell>
        </row>
        <row r="196">
          <cell r="A196">
            <v>41835</v>
          </cell>
          <cell r="B196" t="str">
            <v>martes</v>
          </cell>
        </row>
        <row r="197">
          <cell r="A197">
            <v>41836</v>
          </cell>
          <cell r="B197" t="str">
            <v>miércoles</v>
          </cell>
        </row>
        <row r="198">
          <cell r="A198">
            <v>41837</v>
          </cell>
          <cell r="B198" t="str">
            <v>jueves</v>
          </cell>
        </row>
        <row r="199">
          <cell r="A199">
            <v>41838</v>
          </cell>
          <cell r="B199" t="str">
            <v>viernes</v>
          </cell>
        </row>
        <row r="200">
          <cell r="A200">
            <v>41839</v>
          </cell>
          <cell r="B200" t="str">
            <v>sábado</v>
          </cell>
        </row>
        <row r="201">
          <cell r="A201">
            <v>41840</v>
          </cell>
          <cell r="B201" t="str">
            <v>domingo</v>
          </cell>
        </row>
        <row r="202">
          <cell r="A202">
            <v>41841</v>
          </cell>
          <cell r="B202" t="str">
            <v>lunes</v>
          </cell>
        </row>
        <row r="203">
          <cell r="A203">
            <v>41842</v>
          </cell>
          <cell r="B203" t="str">
            <v>martes</v>
          </cell>
        </row>
        <row r="204">
          <cell r="A204">
            <v>41843</v>
          </cell>
          <cell r="B204" t="str">
            <v>miércoles</v>
          </cell>
        </row>
        <row r="205">
          <cell r="A205">
            <v>41844</v>
          </cell>
          <cell r="B205" t="str">
            <v>jueves</v>
          </cell>
        </row>
        <row r="206">
          <cell r="A206">
            <v>41845</v>
          </cell>
          <cell r="B206" t="str">
            <v>viernes</v>
          </cell>
        </row>
        <row r="207">
          <cell r="A207">
            <v>41846</v>
          </cell>
          <cell r="B207" t="str">
            <v>sábado</v>
          </cell>
        </row>
        <row r="208">
          <cell r="A208">
            <v>41847</v>
          </cell>
          <cell r="B208" t="str">
            <v>domingo</v>
          </cell>
        </row>
        <row r="209">
          <cell r="A209">
            <v>41848</v>
          </cell>
          <cell r="B209" t="str">
            <v>lunes</v>
          </cell>
        </row>
        <row r="210">
          <cell r="A210">
            <v>41849</v>
          </cell>
          <cell r="B210" t="str">
            <v>martes</v>
          </cell>
        </row>
        <row r="211">
          <cell r="A211">
            <v>41850</v>
          </cell>
          <cell r="B211" t="str">
            <v>miércoles</v>
          </cell>
        </row>
        <row r="212">
          <cell r="A212">
            <v>41851</v>
          </cell>
          <cell r="B212" t="str">
            <v>jueves</v>
          </cell>
        </row>
        <row r="213">
          <cell r="A213">
            <v>41852</v>
          </cell>
          <cell r="B213" t="str">
            <v>viernes</v>
          </cell>
        </row>
        <row r="214">
          <cell r="A214">
            <v>41853</v>
          </cell>
          <cell r="B214" t="str">
            <v>sábado</v>
          </cell>
        </row>
        <row r="215">
          <cell r="A215">
            <v>41854</v>
          </cell>
          <cell r="B215" t="str">
            <v>domingo</v>
          </cell>
        </row>
        <row r="216">
          <cell r="A216">
            <v>41855</v>
          </cell>
          <cell r="B216" t="str">
            <v>lunes</v>
          </cell>
        </row>
        <row r="217">
          <cell r="A217">
            <v>41856</v>
          </cell>
          <cell r="B217" t="str">
            <v>martes</v>
          </cell>
        </row>
        <row r="218">
          <cell r="A218">
            <v>41857</v>
          </cell>
          <cell r="B218" t="str">
            <v>miércoles</v>
          </cell>
        </row>
        <row r="219">
          <cell r="A219">
            <v>41858</v>
          </cell>
          <cell r="B219" t="str">
            <v>jueves</v>
          </cell>
        </row>
        <row r="220">
          <cell r="A220">
            <v>41859</v>
          </cell>
          <cell r="B220" t="str">
            <v>viernes</v>
          </cell>
        </row>
        <row r="221">
          <cell r="A221">
            <v>41860</v>
          </cell>
          <cell r="B221" t="str">
            <v>sábado</v>
          </cell>
        </row>
        <row r="222">
          <cell r="A222">
            <v>41861</v>
          </cell>
          <cell r="B222" t="str">
            <v>domingo</v>
          </cell>
        </row>
        <row r="223">
          <cell r="A223">
            <v>41862</v>
          </cell>
          <cell r="B223" t="str">
            <v>lunes</v>
          </cell>
        </row>
        <row r="224">
          <cell r="A224">
            <v>41863</v>
          </cell>
          <cell r="B224" t="str">
            <v>martes</v>
          </cell>
        </row>
        <row r="225">
          <cell r="A225">
            <v>41864</v>
          </cell>
          <cell r="B225" t="str">
            <v>miércoles</v>
          </cell>
        </row>
        <row r="226">
          <cell r="A226">
            <v>41865</v>
          </cell>
          <cell r="B226" t="str">
            <v>jueves</v>
          </cell>
        </row>
        <row r="227">
          <cell r="A227">
            <v>41866</v>
          </cell>
          <cell r="B227" t="str">
            <v>viernes</v>
          </cell>
        </row>
        <row r="228">
          <cell r="A228">
            <v>41867</v>
          </cell>
          <cell r="B228" t="str">
            <v>sábado</v>
          </cell>
        </row>
        <row r="229">
          <cell r="A229">
            <v>41868</v>
          </cell>
          <cell r="B229" t="str">
            <v>domingo</v>
          </cell>
        </row>
        <row r="230">
          <cell r="A230">
            <v>41869</v>
          </cell>
          <cell r="B230" t="str">
            <v>lunes</v>
          </cell>
        </row>
        <row r="231">
          <cell r="A231">
            <v>41870</v>
          </cell>
          <cell r="B231" t="str">
            <v>martes</v>
          </cell>
        </row>
        <row r="232">
          <cell r="A232">
            <v>41871</v>
          </cell>
          <cell r="B232" t="str">
            <v>miércoles</v>
          </cell>
        </row>
        <row r="233">
          <cell r="A233">
            <v>41872</v>
          </cell>
          <cell r="B233" t="str">
            <v>jueves</v>
          </cell>
        </row>
        <row r="234">
          <cell r="A234">
            <v>41873</v>
          </cell>
          <cell r="B234" t="str">
            <v>viernes</v>
          </cell>
        </row>
        <row r="235">
          <cell r="A235">
            <v>41874</v>
          </cell>
          <cell r="B235" t="str">
            <v>sábado</v>
          </cell>
        </row>
        <row r="236">
          <cell r="A236">
            <v>41875</v>
          </cell>
          <cell r="B236" t="str">
            <v>domingo</v>
          </cell>
        </row>
        <row r="237">
          <cell r="A237">
            <v>41876</v>
          </cell>
          <cell r="B237" t="str">
            <v>lunes</v>
          </cell>
        </row>
        <row r="238">
          <cell r="A238">
            <v>41877</v>
          </cell>
          <cell r="B238" t="str">
            <v>martes</v>
          </cell>
        </row>
        <row r="239">
          <cell r="A239">
            <v>41878</v>
          </cell>
          <cell r="B239" t="str">
            <v>miércoles</v>
          </cell>
        </row>
        <row r="240">
          <cell r="A240">
            <v>41879</v>
          </cell>
          <cell r="B240" t="str">
            <v>jueves</v>
          </cell>
        </row>
        <row r="241">
          <cell r="A241">
            <v>41880</v>
          </cell>
          <cell r="B241" t="str">
            <v>viernes</v>
          </cell>
        </row>
        <row r="242">
          <cell r="A242">
            <v>41881</v>
          </cell>
          <cell r="B242" t="str">
            <v>sábado</v>
          </cell>
        </row>
        <row r="243">
          <cell r="A243">
            <v>41882</v>
          </cell>
          <cell r="B243" t="str">
            <v>domingo</v>
          </cell>
        </row>
        <row r="244">
          <cell r="A244">
            <v>41883</v>
          </cell>
          <cell r="B244" t="str">
            <v>lunes</v>
          </cell>
        </row>
        <row r="245">
          <cell r="A245">
            <v>41884</v>
          </cell>
          <cell r="B245" t="str">
            <v>martes</v>
          </cell>
        </row>
        <row r="246">
          <cell r="A246">
            <v>41885</v>
          </cell>
          <cell r="B246" t="str">
            <v>miércoles</v>
          </cell>
        </row>
        <row r="247">
          <cell r="A247">
            <v>41886</v>
          </cell>
          <cell r="B247" t="str">
            <v>jueves</v>
          </cell>
        </row>
        <row r="248">
          <cell r="A248">
            <v>41887</v>
          </cell>
          <cell r="B248" t="str">
            <v>viernes</v>
          </cell>
        </row>
        <row r="249">
          <cell r="A249">
            <v>41888</v>
          </cell>
          <cell r="B249" t="str">
            <v>sábado</v>
          </cell>
        </row>
        <row r="250">
          <cell r="A250">
            <v>41889</v>
          </cell>
          <cell r="B250" t="str">
            <v>domingo</v>
          </cell>
        </row>
        <row r="251">
          <cell r="A251">
            <v>41890</v>
          </cell>
          <cell r="B251" t="str">
            <v>lunes</v>
          </cell>
        </row>
        <row r="252">
          <cell r="A252">
            <v>41891</v>
          </cell>
          <cell r="B252" t="str">
            <v>martes</v>
          </cell>
        </row>
        <row r="253">
          <cell r="A253">
            <v>41892</v>
          </cell>
          <cell r="B253" t="str">
            <v>miércoles</v>
          </cell>
        </row>
        <row r="254">
          <cell r="A254">
            <v>41893</v>
          </cell>
          <cell r="B254" t="str">
            <v>jueves</v>
          </cell>
        </row>
        <row r="255">
          <cell r="A255">
            <v>41894</v>
          </cell>
          <cell r="B255" t="str">
            <v>viernes</v>
          </cell>
        </row>
        <row r="256">
          <cell r="A256">
            <v>41895</v>
          </cell>
          <cell r="B256" t="str">
            <v>sábado</v>
          </cell>
        </row>
        <row r="257">
          <cell r="A257">
            <v>41896</v>
          </cell>
          <cell r="B257" t="str">
            <v>domingo</v>
          </cell>
        </row>
        <row r="258">
          <cell r="A258">
            <v>41897</v>
          </cell>
          <cell r="B258" t="str">
            <v>lunes</v>
          </cell>
        </row>
        <row r="259">
          <cell r="A259">
            <v>41898</v>
          </cell>
          <cell r="B259" t="str">
            <v>martes</v>
          </cell>
        </row>
        <row r="260">
          <cell r="A260">
            <v>41899</v>
          </cell>
          <cell r="B260" t="str">
            <v>miércoles</v>
          </cell>
        </row>
        <row r="261">
          <cell r="A261">
            <v>41900</v>
          </cell>
          <cell r="B261" t="str">
            <v>jueves</v>
          </cell>
        </row>
        <row r="262">
          <cell r="A262">
            <v>41901</v>
          </cell>
          <cell r="B262" t="str">
            <v>viernes</v>
          </cell>
        </row>
        <row r="263">
          <cell r="A263">
            <v>41902</v>
          </cell>
          <cell r="B263" t="str">
            <v>sábado</v>
          </cell>
        </row>
        <row r="264">
          <cell r="A264">
            <v>41903</v>
          </cell>
          <cell r="B264" t="str">
            <v>domingo</v>
          </cell>
        </row>
        <row r="265">
          <cell r="A265">
            <v>41904</v>
          </cell>
          <cell r="B265" t="str">
            <v>lunes</v>
          </cell>
        </row>
        <row r="266">
          <cell r="A266">
            <v>41905</v>
          </cell>
          <cell r="B266" t="str">
            <v>martes</v>
          </cell>
        </row>
        <row r="267">
          <cell r="A267">
            <v>41906</v>
          </cell>
          <cell r="B267" t="str">
            <v>miércoles</v>
          </cell>
        </row>
        <row r="268">
          <cell r="A268">
            <v>41907</v>
          </cell>
          <cell r="B268" t="str">
            <v>jueves</v>
          </cell>
        </row>
        <row r="269">
          <cell r="A269">
            <v>41908</v>
          </cell>
          <cell r="B269" t="str">
            <v>viernes</v>
          </cell>
        </row>
        <row r="270">
          <cell r="A270">
            <v>41909</v>
          </cell>
          <cell r="B270" t="str">
            <v>sábado</v>
          </cell>
        </row>
        <row r="271">
          <cell r="A271">
            <v>41910</v>
          </cell>
          <cell r="B271" t="str">
            <v>domingo</v>
          </cell>
        </row>
        <row r="272">
          <cell r="A272">
            <v>41911</v>
          </cell>
          <cell r="B272" t="str">
            <v>lunes</v>
          </cell>
        </row>
        <row r="273">
          <cell r="A273">
            <v>41912</v>
          </cell>
          <cell r="B273" t="str">
            <v>martes</v>
          </cell>
        </row>
        <row r="274">
          <cell r="A274">
            <v>41913</v>
          </cell>
          <cell r="B274" t="str">
            <v>miércoles</v>
          </cell>
        </row>
        <row r="275">
          <cell r="A275">
            <v>41914</v>
          </cell>
          <cell r="B275" t="str">
            <v>jueves</v>
          </cell>
        </row>
        <row r="276">
          <cell r="A276">
            <v>41915</v>
          </cell>
          <cell r="B276" t="str">
            <v>viernes</v>
          </cell>
        </row>
        <row r="277">
          <cell r="A277">
            <v>41916</v>
          </cell>
          <cell r="B277" t="str">
            <v>sábado</v>
          </cell>
        </row>
        <row r="278">
          <cell r="A278">
            <v>41917</v>
          </cell>
          <cell r="B278" t="str">
            <v>domingo</v>
          </cell>
        </row>
        <row r="279">
          <cell r="A279">
            <v>41918</v>
          </cell>
          <cell r="B279" t="str">
            <v>lunes</v>
          </cell>
        </row>
        <row r="280">
          <cell r="A280">
            <v>41919</v>
          </cell>
          <cell r="B280" t="str">
            <v>martes</v>
          </cell>
        </row>
        <row r="281">
          <cell r="A281">
            <v>41920</v>
          </cell>
          <cell r="B281" t="str">
            <v>miércoles</v>
          </cell>
        </row>
        <row r="282">
          <cell r="A282">
            <v>41921</v>
          </cell>
          <cell r="B282" t="str">
            <v>jueves</v>
          </cell>
        </row>
        <row r="283">
          <cell r="A283">
            <v>41922</v>
          </cell>
          <cell r="B283" t="str">
            <v>viernes</v>
          </cell>
        </row>
        <row r="284">
          <cell r="A284">
            <v>41923</v>
          </cell>
          <cell r="B284" t="str">
            <v>sábado</v>
          </cell>
        </row>
        <row r="285">
          <cell r="A285">
            <v>41924</v>
          </cell>
          <cell r="B285" t="str">
            <v>domingo</v>
          </cell>
        </row>
        <row r="286">
          <cell r="A286">
            <v>41925</v>
          </cell>
          <cell r="B286" t="str">
            <v>lunes</v>
          </cell>
        </row>
        <row r="287">
          <cell r="A287">
            <v>41926</v>
          </cell>
          <cell r="B287" t="str">
            <v>martes</v>
          </cell>
        </row>
        <row r="288">
          <cell r="A288">
            <v>41927</v>
          </cell>
          <cell r="B288" t="str">
            <v>miércoles</v>
          </cell>
        </row>
        <row r="289">
          <cell r="A289">
            <v>41928</v>
          </cell>
          <cell r="B289" t="str">
            <v>jueves</v>
          </cell>
        </row>
        <row r="290">
          <cell r="A290">
            <v>41929</v>
          </cell>
          <cell r="B290" t="str">
            <v>viernes</v>
          </cell>
        </row>
        <row r="291">
          <cell r="A291">
            <v>41930</v>
          </cell>
          <cell r="B291" t="str">
            <v>sábado</v>
          </cell>
        </row>
        <row r="292">
          <cell r="A292">
            <v>41931</v>
          </cell>
          <cell r="B292" t="str">
            <v>domingo</v>
          </cell>
        </row>
        <row r="293">
          <cell r="A293">
            <v>41932</v>
          </cell>
          <cell r="B293" t="str">
            <v>lunes</v>
          </cell>
        </row>
        <row r="294">
          <cell r="A294">
            <v>41933</v>
          </cell>
          <cell r="B294" t="str">
            <v>martes</v>
          </cell>
        </row>
        <row r="295">
          <cell r="A295">
            <v>41934</v>
          </cell>
          <cell r="B295" t="str">
            <v>miércoles</v>
          </cell>
        </row>
        <row r="296">
          <cell r="A296">
            <v>41935</v>
          </cell>
          <cell r="B296" t="str">
            <v>jueves</v>
          </cell>
        </row>
        <row r="297">
          <cell r="A297">
            <v>41936</v>
          </cell>
          <cell r="B297" t="str">
            <v>viernes</v>
          </cell>
        </row>
        <row r="298">
          <cell r="A298">
            <v>41937</v>
          </cell>
          <cell r="B298" t="str">
            <v>sábado</v>
          </cell>
        </row>
        <row r="299">
          <cell r="A299">
            <v>41938</v>
          </cell>
          <cell r="B299" t="str">
            <v>domingo</v>
          </cell>
        </row>
        <row r="300">
          <cell r="A300">
            <v>41939</v>
          </cell>
          <cell r="B300" t="str">
            <v>lunes</v>
          </cell>
        </row>
        <row r="301">
          <cell r="A301">
            <v>41940</v>
          </cell>
          <cell r="B301" t="str">
            <v>martes</v>
          </cell>
        </row>
        <row r="302">
          <cell r="A302">
            <v>41941</v>
          </cell>
          <cell r="B302" t="str">
            <v>miércoles</v>
          </cell>
        </row>
        <row r="303">
          <cell r="A303">
            <v>41942</v>
          </cell>
          <cell r="B303" t="str">
            <v>jueves</v>
          </cell>
        </row>
        <row r="304">
          <cell r="A304">
            <v>41943</v>
          </cell>
          <cell r="B304" t="str">
            <v>viernes</v>
          </cell>
        </row>
        <row r="305">
          <cell r="A305">
            <v>41944</v>
          </cell>
          <cell r="B305" t="str">
            <v>sábado</v>
          </cell>
        </row>
        <row r="306">
          <cell r="A306">
            <v>41945</v>
          </cell>
          <cell r="B306" t="str">
            <v>domingo</v>
          </cell>
        </row>
        <row r="307">
          <cell r="A307">
            <v>41946</v>
          </cell>
          <cell r="B307" t="str">
            <v>lunes</v>
          </cell>
        </row>
        <row r="308">
          <cell r="A308">
            <v>41947</v>
          </cell>
          <cell r="B308" t="str">
            <v>martes</v>
          </cell>
        </row>
        <row r="309">
          <cell r="A309">
            <v>41948</v>
          </cell>
          <cell r="B309" t="str">
            <v>miércoles</v>
          </cell>
        </row>
        <row r="310">
          <cell r="A310">
            <v>41949</v>
          </cell>
          <cell r="B310" t="str">
            <v>jueves</v>
          </cell>
        </row>
        <row r="311">
          <cell r="A311">
            <v>41950</v>
          </cell>
          <cell r="B311" t="str">
            <v>viernes</v>
          </cell>
        </row>
        <row r="312">
          <cell r="A312">
            <v>41951</v>
          </cell>
          <cell r="B312" t="str">
            <v>sábado</v>
          </cell>
        </row>
        <row r="313">
          <cell r="A313">
            <v>41952</v>
          </cell>
          <cell r="B313" t="str">
            <v>domingo</v>
          </cell>
        </row>
        <row r="314">
          <cell r="A314">
            <v>41953</v>
          </cell>
          <cell r="B314" t="str">
            <v>lunes</v>
          </cell>
        </row>
        <row r="315">
          <cell r="A315">
            <v>41954</v>
          </cell>
          <cell r="B315" t="str">
            <v>martes</v>
          </cell>
        </row>
        <row r="316">
          <cell r="A316">
            <v>41955</v>
          </cell>
          <cell r="B316" t="str">
            <v>miércoles</v>
          </cell>
        </row>
        <row r="317">
          <cell r="A317">
            <v>41956</v>
          </cell>
          <cell r="B317" t="str">
            <v>jueves</v>
          </cell>
        </row>
        <row r="318">
          <cell r="A318">
            <v>41957</v>
          </cell>
          <cell r="B318" t="str">
            <v>viernes</v>
          </cell>
        </row>
        <row r="319">
          <cell r="A319">
            <v>41958</v>
          </cell>
          <cell r="B319" t="str">
            <v>sábado</v>
          </cell>
        </row>
        <row r="320">
          <cell r="A320">
            <v>41959</v>
          </cell>
          <cell r="B320" t="str">
            <v>domingo</v>
          </cell>
        </row>
        <row r="321">
          <cell r="A321">
            <v>41960</v>
          </cell>
          <cell r="B321" t="str">
            <v>lunes</v>
          </cell>
        </row>
        <row r="322">
          <cell r="A322">
            <v>41961</v>
          </cell>
          <cell r="B322" t="str">
            <v>martes</v>
          </cell>
        </row>
        <row r="323">
          <cell r="A323">
            <v>41962</v>
          </cell>
          <cell r="B323" t="str">
            <v>miércoles</v>
          </cell>
        </row>
        <row r="324">
          <cell r="A324">
            <v>41963</v>
          </cell>
          <cell r="B324" t="str">
            <v>jueves</v>
          </cell>
        </row>
        <row r="325">
          <cell r="A325">
            <v>41964</v>
          </cell>
          <cell r="B325" t="str">
            <v>viernes</v>
          </cell>
        </row>
        <row r="326">
          <cell r="A326">
            <v>41965</v>
          </cell>
          <cell r="B326" t="str">
            <v>sábado</v>
          </cell>
        </row>
        <row r="327">
          <cell r="A327">
            <v>41966</v>
          </cell>
          <cell r="B327" t="str">
            <v>domingo</v>
          </cell>
        </row>
        <row r="328">
          <cell r="A328">
            <v>41967</v>
          </cell>
          <cell r="B328" t="str">
            <v>lunes</v>
          </cell>
        </row>
        <row r="329">
          <cell r="A329">
            <v>41968</v>
          </cell>
          <cell r="B329" t="str">
            <v>martes</v>
          </cell>
        </row>
        <row r="330">
          <cell r="A330">
            <v>41969</v>
          </cell>
          <cell r="B330" t="str">
            <v>miércoles</v>
          </cell>
        </row>
        <row r="331">
          <cell r="A331">
            <v>41970</v>
          </cell>
          <cell r="B331" t="str">
            <v>jueves</v>
          </cell>
        </row>
        <row r="332">
          <cell r="A332">
            <v>41971</v>
          </cell>
          <cell r="B332" t="str">
            <v>viernes</v>
          </cell>
        </row>
        <row r="333">
          <cell r="A333">
            <v>41972</v>
          </cell>
          <cell r="B333" t="str">
            <v>sábado</v>
          </cell>
        </row>
        <row r="334">
          <cell r="A334">
            <v>41973</v>
          </cell>
          <cell r="B334" t="str">
            <v>domingo</v>
          </cell>
        </row>
        <row r="335">
          <cell r="A335">
            <v>41974</v>
          </cell>
          <cell r="B335" t="str">
            <v>lunes</v>
          </cell>
        </row>
        <row r="336">
          <cell r="A336">
            <v>41975</v>
          </cell>
          <cell r="B336" t="str">
            <v>martes</v>
          </cell>
        </row>
        <row r="337">
          <cell r="A337">
            <v>41976</v>
          </cell>
          <cell r="B337" t="str">
            <v>miércoles</v>
          </cell>
        </row>
        <row r="338">
          <cell r="A338">
            <v>41977</v>
          </cell>
          <cell r="B338" t="str">
            <v>jueves</v>
          </cell>
        </row>
        <row r="339">
          <cell r="A339">
            <v>41978</v>
          </cell>
          <cell r="B339" t="str">
            <v>viernes</v>
          </cell>
        </row>
        <row r="340">
          <cell r="A340">
            <v>41979</v>
          </cell>
          <cell r="B340" t="str">
            <v>sábado</v>
          </cell>
        </row>
        <row r="341">
          <cell r="A341">
            <v>41980</v>
          </cell>
          <cell r="B341" t="str">
            <v>domingo</v>
          </cell>
        </row>
        <row r="342">
          <cell r="A342">
            <v>41981</v>
          </cell>
          <cell r="B342" t="str">
            <v>lunes</v>
          </cell>
        </row>
        <row r="343">
          <cell r="A343">
            <v>41982</v>
          </cell>
          <cell r="B343" t="str">
            <v>martes</v>
          </cell>
        </row>
        <row r="344">
          <cell r="A344">
            <v>41983</v>
          </cell>
          <cell r="B344" t="str">
            <v>miércoles</v>
          </cell>
        </row>
        <row r="345">
          <cell r="A345">
            <v>41984</v>
          </cell>
          <cell r="B345" t="str">
            <v>jueves</v>
          </cell>
        </row>
        <row r="346">
          <cell r="A346">
            <v>41985</v>
          </cell>
          <cell r="B346" t="str">
            <v>viernes</v>
          </cell>
        </row>
        <row r="347">
          <cell r="A347">
            <v>41986</v>
          </cell>
          <cell r="B347" t="str">
            <v>sábado</v>
          </cell>
        </row>
        <row r="348">
          <cell r="A348">
            <v>41987</v>
          </cell>
          <cell r="B348" t="str">
            <v>domingo</v>
          </cell>
        </row>
        <row r="349">
          <cell r="A349">
            <v>41988</v>
          </cell>
          <cell r="B349" t="str">
            <v>lunes</v>
          </cell>
        </row>
        <row r="350">
          <cell r="A350">
            <v>41989</v>
          </cell>
          <cell r="B350" t="str">
            <v>martes</v>
          </cell>
        </row>
        <row r="351">
          <cell r="A351">
            <v>41990</v>
          </cell>
          <cell r="B351" t="str">
            <v>miércoles</v>
          </cell>
        </row>
        <row r="352">
          <cell r="A352">
            <v>41991</v>
          </cell>
          <cell r="B352" t="str">
            <v>jueves</v>
          </cell>
        </row>
        <row r="353">
          <cell r="A353">
            <v>41992</v>
          </cell>
          <cell r="B353" t="str">
            <v>viernes</v>
          </cell>
        </row>
        <row r="354">
          <cell r="A354">
            <v>41993</v>
          </cell>
          <cell r="B354" t="str">
            <v>sábado</v>
          </cell>
        </row>
        <row r="355">
          <cell r="A355">
            <v>41994</v>
          </cell>
          <cell r="B355" t="str">
            <v>domingo</v>
          </cell>
        </row>
        <row r="356">
          <cell r="A356">
            <v>41995</v>
          </cell>
          <cell r="B356" t="str">
            <v>lunes</v>
          </cell>
        </row>
        <row r="357">
          <cell r="A357">
            <v>41996</v>
          </cell>
          <cell r="B357" t="str">
            <v>martes</v>
          </cell>
        </row>
        <row r="358">
          <cell r="A358">
            <v>41997</v>
          </cell>
          <cell r="B358" t="str">
            <v>miércoles</v>
          </cell>
        </row>
        <row r="359">
          <cell r="A359">
            <v>41998</v>
          </cell>
          <cell r="B359" t="str">
            <v>jueves</v>
          </cell>
        </row>
        <row r="360">
          <cell r="A360">
            <v>41999</v>
          </cell>
          <cell r="B360" t="str">
            <v>viernes</v>
          </cell>
        </row>
        <row r="361">
          <cell r="A361">
            <v>42000</v>
          </cell>
          <cell r="B361" t="str">
            <v>sábado</v>
          </cell>
        </row>
        <row r="362">
          <cell r="A362">
            <v>42001</v>
          </cell>
          <cell r="B362" t="str">
            <v>domingo</v>
          </cell>
        </row>
        <row r="363">
          <cell r="A363">
            <v>42002</v>
          </cell>
          <cell r="B363" t="str">
            <v>lunes</v>
          </cell>
        </row>
        <row r="364">
          <cell r="A364">
            <v>42003</v>
          </cell>
          <cell r="B364" t="str">
            <v>martes</v>
          </cell>
        </row>
        <row r="365">
          <cell r="A365">
            <v>42004</v>
          </cell>
          <cell r="B365" t="str">
            <v>miércoles</v>
          </cell>
        </row>
        <row r="366">
          <cell r="A366">
            <v>42005</v>
          </cell>
          <cell r="B366" t="str">
            <v>jueves</v>
          </cell>
        </row>
        <row r="367">
          <cell r="A367">
            <v>42006</v>
          </cell>
          <cell r="B367" t="str">
            <v>viernes</v>
          </cell>
        </row>
        <row r="368">
          <cell r="A368">
            <v>42007</v>
          </cell>
          <cell r="B368" t="str">
            <v>sábado</v>
          </cell>
        </row>
        <row r="369">
          <cell r="A369">
            <v>42008</v>
          </cell>
          <cell r="B369" t="str">
            <v>domingo</v>
          </cell>
        </row>
        <row r="370">
          <cell r="A370">
            <v>42009</v>
          </cell>
          <cell r="B370" t="str">
            <v>lunes</v>
          </cell>
        </row>
        <row r="371">
          <cell r="A371">
            <v>42010</v>
          </cell>
          <cell r="B371" t="str">
            <v>martes</v>
          </cell>
        </row>
        <row r="372">
          <cell r="A372">
            <v>42011</v>
          </cell>
          <cell r="B372" t="str">
            <v>miércoles</v>
          </cell>
        </row>
        <row r="373">
          <cell r="A373">
            <v>42012</v>
          </cell>
          <cell r="B373" t="str">
            <v>jueves</v>
          </cell>
        </row>
        <row r="374">
          <cell r="A374">
            <v>42013</v>
          </cell>
          <cell r="B374" t="str">
            <v>viernes</v>
          </cell>
        </row>
        <row r="375">
          <cell r="A375">
            <v>42014</v>
          </cell>
          <cell r="B375" t="str">
            <v>sábado</v>
          </cell>
        </row>
        <row r="376">
          <cell r="A376">
            <v>42015</v>
          </cell>
          <cell r="B376" t="str">
            <v>domingo</v>
          </cell>
        </row>
        <row r="377">
          <cell r="A377">
            <v>42016</v>
          </cell>
          <cell r="B377" t="str">
            <v>lunes</v>
          </cell>
        </row>
        <row r="378">
          <cell r="A378">
            <v>42017</v>
          </cell>
          <cell r="B378" t="str">
            <v>martes</v>
          </cell>
        </row>
        <row r="379">
          <cell r="A379">
            <v>42018</v>
          </cell>
          <cell r="B379" t="str">
            <v>miércoles</v>
          </cell>
        </row>
        <row r="380">
          <cell r="A380">
            <v>42019</v>
          </cell>
          <cell r="B380" t="str">
            <v>jueves</v>
          </cell>
        </row>
        <row r="381">
          <cell r="A381">
            <v>42020</v>
          </cell>
          <cell r="B381" t="str">
            <v>viernes</v>
          </cell>
        </row>
        <row r="382">
          <cell r="A382">
            <v>42021</v>
          </cell>
          <cell r="B382" t="str">
            <v>sábado</v>
          </cell>
        </row>
        <row r="383">
          <cell r="A383">
            <v>42022</v>
          </cell>
          <cell r="B383" t="str">
            <v>domingo</v>
          </cell>
        </row>
        <row r="384">
          <cell r="A384">
            <v>42023</v>
          </cell>
          <cell r="B384" t="str">
            <v>lunes</v>
          </cell>
        </row>
        <row r="385">
          <cell r="A385">
            <v>42024</v>
          </cell>
          <cell r="B385" t="str">
            <v>martes</v>
          </cell>
        </row>
        <row r="386">
          <cell r="A386">
            <v>42025</v>
          </cell>
          <cell r="B386" t="str">
            <v>miércoles</v>
          </cell>
        </row>
        <row r="387">
          <cell r="A387">
            <v>42026</v>
          </cell>
          <cell r="B387" t="str">
            <v>jueves</v>
          </cell>
        </row>
        <row r="388">
          <cell r="A388">
            <v>42027</v>
          </cell>
          <cell r="B388" t="str">
            <v>viernes</v>
          </cell>
        </row>
        <row r="389">
          <cell r="A389">
            <v>42028</v>
          </cell>
          <cell r="B389" t="str">
            <v>sábado</v>
          </cell>
        </row>
        <row r="390">
          <cell r="A390">
            <v>42029</v>
          </cell>
          <cell r="B390" t="str">
            <v>domingo</v>
          </cell>
        </row>
        <row r="391">
          <cell r="A391">
            <v>42030</v>
          </cell>
          <cell r="B391" t="str">
            <v>lunes</v>
          </cell>
        </row>
        <row r="392">
          <cell r="A392">
            <v>42031</v>
          </cell>
          <cell r="B392" t="str">
            <v>martes</v>
          </cell>
        </row>
        <row r="393">
          <cell r="A393">
            <v>42032</v>
          </cell>
          <cell r="B393" t="str">
            <v>miércoles</v>
          </cell>
        </row>
        <row r="394">
          <cell r="A394">
            <v>42033</v>
          </cell>
          <cell r="B394" t="str">
            <v>jueves</v>
          </cell>
        </row>
        <row r="395">
          <cell r="A395">
            <v>42034</v>
          </cell>
          <cell r="B395" t="str">
            <v>viernes</v>
          </cell>
        </row>
        <row r="396">
          <cell r="A396">
            <v>42035</v>
          </cell>
          <cell r="B396" t="str">
            <v>sábado</v>
          </cell>
        </row>
        <row r="397">
          <cell r="A397">
            <v>42036</v>
          </cell>
          <cell r="B397" t="str">
            <v>domingo</v>
          </cell>
        </row>
        <row r="398">
          <cell r="A398">
            <v>42037</v>
          </cell>
          <cell r="B398" t="str">
            <v>lunes</v>
          </cell>
        </row>
        <row r="399">
          <cell r="A399">
            <v>42038</v>
          </cell>
          <cell r="B399" t="str">
            <v>martes</v>
          </cell>
        </row>
        <row r="400">
          <cell r="A400">
            <v>42039</v>
          </cell>
          <cell r="B400" t="str">
            <v>miércoles</v>
          </cell>
        </row>
        <row r="401">
          <cell r="A401">
            <v>42040</v>
          </cell>
          <cell r="B401" t="str">
            <v>jueves</v>
          </cell>
        </row>
        <row r="402">
          <cell r="A402">
            <v>42041</v>
          </cell>
          <cell r="B402" t="str">
            <v>viernes</v>
          </cell>
        </row>
        <row r="403">
          <cell r="A403">
            <v>42042</v>
          </cell>
          <cell r="B403" t="str">
            <v>sábado</v>
          </cell>
        </row>
        <row r="404">
          <cell r="A404">
            <v>42043</v>
          </cell>
          <cell r="B404" t="str">
            <v>domingo</v>
          </cell>
        </row>
        <row r="405">
          <cell r="A405">
            <v>42044</v>
          </cell>
          <cell r="B405" t="str">
            <v>lunes</v>
          </cell>
        </row>
        <row r="406">
          <cell r="A406">
            <v>42045</v>
          </cell>
          <cell r="B406" t="str">
            <v>martes</v>
          </cell>
        </row>
        <row r="407">
          <cell r="A407">
            <v>42046</v>
          </cell>
          <cell r="B407" t="str">
            <v>miércoles</v>
          </cell>
        </row>
        <row r="408">
          <cell r="A408">
            <v>42047</v>
          </cell>
          <cell r="B408" t="str">
            <v>jueves</v>
          </cell>
        </row>
        <row r="409">
          <cell r="A409">
            <v>42048</v>
          </cell>
          <cell r="B409" t="str">
            <v>viernes</v>
          </cell>
        </row>
        <row r="410">
          <cell r="A410">
            <v>42049</v>
          </cell>
          <cell r="B410" t="str">
            <v>sábado</v>
          </cell>
        </row>
        <row r="411">
          <cell r="A411">
            <v>42050</v>
          </cell>
          <cell r="B411" t="str">
            <v>domingo</v>
          </cell>
        </row>
        <row r="412">
          <cell r="A412">
            <v>42051</v>
          </cell>
          <cell r="B412" t="str">
            <v>lunes</v>
          </cell>
        </row>
        <row r="413">
          <cell r="A413">
            <v>42052</v>
          </cell>
          <cell r="B413" t="str">
            <v>martes</v>
          </cell>
        </row>
        <row r="414">
          <cell r="A414">
            <v>42053</v>
          </cell>
          <cell r="B414" t="str">
            <v>miércoles</v>
          </cell>
        </row>
        <row r="415">
          <cell r="A415">
            <v>42054</v>
          </cell>
          <cell r="B415" t="str">
            <v>jueves</v>
          </cell>
        </row>
        <row r="416">
          <cell r="A416">
            <v>42055</v>
          </cell>
          <cell r="B416" t="str">
            <v>viernes</v>
          </cell>
        </row>
        <row r="417">
          <cell r="A417">
            <v>42056</v>
          </cell>
          <cell r="B417" t="str">
            <v>sábado</v>
          </cell>
        </row>
        <row r="418">
          <cell r="A418">
            <v>42057</v>
          </cell>
          <cell r="B418" t="str">
            <v>domingo</v>
          </cell>
        </row>
        <row r="419">
          <cell r="A419">
            <v>42058</v>
          </cell>
          <cell r="B419" t="str">
            <v>lunes</v>
          </cell>
        </row>
        <row r="420">
          <cell r="A420">
            <v>42059</v>
          </cell>
          <cell r="B420" t="str">
            <v>martes</v>
          </cell>
        </row>
        <row r="421">
          <cell r="A421">
            <v>42060</v>
          </cell>
          <cell r="B421" t="str">
            <v>miércoles</v>
          </cell>
        </row>
        <row r="422">
          <cell r="A422">
            <v>42061</v>
          </cell>
          <cell r="B422" t="str">
            <v>jueves</v>
          </cell>
        </row>
        <row r="423">
          <cell r="A423">
            <v>42062</v>
          </cell>
          <cell r="B423" t="str">
            <v>viernes</v>
          </cell>
        </row>
        <row r="424">
          <cell r="A424">
            <v>42063</v>
          </cell>
          <cell r="B424" t="str">
            <v>sábado</v>
          </cell>
        </row>
        <row r="425">
          <cell r="A425">
            <v>42064</v>
          </cell>
          <cell r="B425" t="str">
            <v>domingo</v>
          </cell>
        </row>
        <row r="426">
          <cell r="A426">
            <v>42065</v>
          </cell>
          <cell r="B426" t="str">
            <v>lunes</v>
          </cell>
        </row>
        <row r="427">
          <cell r="A427">
            <v>42066</v>
          </cell>
          <cell r="B427" t="str">
            <v>martes</v>
          </cell>
        </row>
        <row r="428">
          <cell r="A428">
            <v>42067</v>
          </cell>
          <cell r="B428" t="str">
            <v>miércoles</v>
          </cell>
        </row>
        <row r="429">
          <cell r="A429">
            <v>42068</v>
          </cell>
          <cell r="B429" t="str">
            <v>jueves</v>
          </cell>
        </row>
        <row r="430">
          <cell r="A430">
            <v>42069</v>
          </cell>
          <cell r="B430" t="str">
            <v>viernes</v>
          </cell>
        </row>
        <row r="431">
          <cell r="A431">
            <v>42070</v>
          </cell>
          <cell r="B431" t="str">
            <v>sábado</v>
          </cell>
        </row>
        <row r="432">
          <cell r="A432">
            <v>42071</v>
          </cell>
          <cell r="B432" t="str">
            <v>domingo</v>
          </cell>
        </row>
        <row r="433">
          <cell r="A433">
            <v>42072</v>
          </cell>
          <cell r="B433" t="str">
            <v>lunes</v>
          </cell>
        </row>
        <row r="434">
          <cell r="A434">
            <v>42073</v>
          </cell>
          <cell r="B434" t="str">
            <v>martes</v>
          </cell>
        </row>
        <row r="435">
          <cell r="A435">
            <v>42074</v>
          </cell>
          <cell r="B435" t="str">
            <v>miércoles</v>
          </cell>
        </row>
        <row r="436">
          <cell r="A436">
            <v>42075</v>
          </cell>
          <cell r="B436" t="str">
            <v>jueves</v>
          </cell>
        </row>
        <row r="437">
          <cell r="A437">
            <v>42076</v>
          </cell>
          <cell r="B437" t="str">
            <v>viernes</v>
          </cell>
        </row>
        <row r="438">
          <cell r="A438">
            <v>42077</v>
          </cell>
          <cell r="B438" t="str">
            <v>sábado</v>
          </cell>
        </row>
        <row r="439">
          <cell r="A439">
            <v>42078</v>
          </cell>
          <cell r="B439" t="str">
            <v>domingo</v>
          </cell>
        </row>
        <row r="440">
          <cell r="A440">
            <v>42079</v>
          </cell>
          <cell r="B440" t="str">
            <v>lunes</v>
          </cell>
        </row>
        <row r="441">
          <cell r="A441">
            <v>42080</v>
          </cell>
          <cell r="B441" t="str">
            <v>martes</v>
          </cell>
        </row>
        <row r="442">
          <cell r="A442">
            <v>42081</v>
          </cell>
          <cell r="B442" t="str">
            <v>miércoles</v>
          </cell>
        </row>
        <row r="443">
          <cell r="A443">
            <v>42082</v>
          </cell>
          <cell r="B443" t="str">
            <v>jueves</v>
          </cell>
        </row>
        <row r="444">
          <cell r="A444">
            <v>42083</v>
          </cell>
          <cell r="B444" t="str">
            <v>viernes</v>
          </cell>
        </row>
        <row r="445">
          <cell r="A445">
            <v>42084</v>
          </cell>
          <cell r="B445" t="str">
            <v>sábado</v>
          </cell>
        </row>
        <row r="446">
          <cell r="A446">
            <v>42085</v>
          </cell>
          <cell r="B446" t="str">
            <v>domingo</v>
          </cell>
        </row>
        <row r="447">
          <cell r="A447">
            <v>42086</v>
          </cell>
          <cell r="B447" t="str">
            <v>lunes</v>
          </cell>
        </row>
        <row r="448">
          <cell r="A448">
            <v>42087</v>
          </cell>
          <cell r="B448" t="str">
            <v>martes</v>
          </cell>
        </row>
        <row r="449">
          <cell r="A449">
            <v>42088</v>
          </cell>
          <cell r="B449" t="str">
            <v>miércoles</v>
          </cell>
        </row>
        <row r="450">
          <cell r="A450">
            <v>42089</v>
          </cell>
          <cell r="B450" t="str">
            <v>jueves</v>
          </cell>
        </row>
        <row r="451">
          <cell r="A451">
            <v>42090</v>
          </cell>
          <cell r="B451" t="str">
            <v>viernes</v>
          </cell>
        </row>
        <row r="452">
          <cell r="A452">
            <v>42091</v>
          </cell>
          <cell r="B452" t="str">
            <v>sábado</v>
          </cell>
        </row>
        <row r="453">
          <cell r="A453">
            <v>42092</v>
          </cell>
          <cell r="B453" t="str">
            <v>domingo</v>
          </cell>
        </row>
        <row r="454">
          <cell r="A454">
            <v>42093</v>
          </cell>
          <cell r="B454" t="str">
            <v>lunes</v>
          </cell>
        </row>
        <row r="455">
          <cell r="A455">
            <v>42094</v>
          </cell>
          <cell r="B455" t="str">
            <v>martes</v>
          </cell>
        </row>
        <row r="456">
          <cell r="A456">
            <v>42095</v>
          </cell>
          <cell r="B456" t="str">
            <v>miércoles</v>
          </cell>
        </row>
        <row r="457">
          <cell r="A457">
            <v>42096</v>
          </cell>
          <cell r="B457" t="str">
            <v>jueves</v>
          </cell>
        </row>
        <row r="458">
          <cell r="A458">
            <v>42097</v>
          </cell>
          <cell r="B458" t="str">
            <v>viernes</v>
          </cell>
        </row>
        <row r="459">
          <cell r="A459">
            <v>42098</v>
          </cell>
          <cell r="B459" t="str">
            <v>sábado</v>
          </cell>
        </row>
        <row r="460">
          <cell r="A460">
            <v>42099</v>
          </cell>
          <cell r="B460" t="str">
            <v>domingo</v>
          </cell>
        </row>
        <row r="461">
          <cell r="A461">
            <v>42100</v>
          </cell>
          <cell r="B461" t="str">
            <v>lunes</v>
          </cell>
        </row>
        <row r="462">
          <cell r="A462">
            <v>42101</v>
          </cell>
          <cell r="B462" t="str">
            <v>martes</v>
          </cell>
        </row>
        <row r="463">
          <cell r="A463">
            <v>42102</v>
          </cell>
          <cell r="B463" t="str">
            <v>miércoles</v>
          </cell>
        </row>
        <row r="464">
          <cell r="A464">
            <v>42103</v>
          </cell>
          <cell r="B464" t="str">
            <v>jueves</v>
          </cell>
        </row>
        <row r="465">
          <cell r="A465">
            <v>42104</v>
          </cell>
          <cell r="B465" t="str">
            <v>viernes</v>
          </cell>
        </row>
        <row r="466">
          <cell r="A466">
            <v>42105</v>
          </cell>
          <cell r="B466" t="str">
            <v>sábado</v>
          </cell>
        </row>
        <row r="467">
          <cell r="A467">
            <v>42106</v>
          </cell>
          <cell r="B467" t="str">
            <v>domingo</v>
          </cell>
        </row>
        <row r="468">
          <cell r="A468">
            <v>42107</v>
          </cell>
          <cell r="B468" t="str">
            <v>lunes</v>
          </cell>
        </row>
        <row r="469">
          <cell r="A469">
            <v>42108</v>
          </cell>
          <cell r="B469" t="str">
            <v>martes</v>
          </cell>
        </row>
        <row r="470">
          <cell r="A470">
            <v>42109</v>
          </cell>
          <cell r="B470" t="str">
            <v>miércoles</v>
          </cell>
        </row>
        <row r="471">
          <cell r="A471">
            <v>42110</v>
          </cell>
          <cell r="B471" t="str">
            <v>jueves</v>
          </cell>
        </row>
        <row r="472">
          <cell r="A472">
            <v>42111</v>
          </cell>
          <cell r="B472" t="str">
            <v>viernes</v>
          </cell>
        </row>
        <row r="473">
          <cell r="A473">
            <v>42112</v>
          </cell>
          <cell r="B473" t="str">
            <v>sábado</v>
          </cell>
        </row>
        <row r="474">
          <cell r="A474">
            <v>42113</v>
          </cell>
          <cell r="B474" t="str">
            <v>domingo</v>
          </cell>
        </row>
        <row r="475">
          <cell r="A475">
            <v>42114</v>
          </cell>
          <cell r="B475" t="str">
            <v>lunes</v>
          </cell>
        </row>
        <row r="476">
          <cell r="A476">
            <v>42115</v>
          </cell>
          <cell r="B476" t="str">
            <v>martes</v>
          </cell>
        </row>
        <row r="477">
          <cell r="A477">
            <v>42116</v>
          </cell>
          <cell r="B477" t="str">
            <v>miércoles</v>
          </cell>
        </row>
        <row r="478">
          <cell r="A478">
            <v>42117</v>
          </cell>
          <cell r="B478" t="str">
            <v>jueves</v>
          </cell>
        </row>
        <row r="479">
          <cell r="A479">
            <v>42118</v>
          </cell>
          <cell r="B479" t="str">
            <v>viernes</v>
          </cell>
        </row>
        <row r="480">
          <cell r="A480">
            <v>42119</v>
          </cell>
          <cell r="B480" t="str">
            <v>sábado</v>
          </cell>
        </row>
        <row r="481">
          <cell r="A481">
            <v>42120</v>
          </cell>
          <cell r="B481" t="str">
            <v>domingo</v>
          </cell>
        </row>
        <row r="482">
          <cell r="A482">
            <v>42121</v>
          </cell>
          <cell r="B482" t="str">
            <v>lunes</v>
          </cell>
        </row>
        <row r="483">
          <cell r="A483">
            <v>42122</v>
          </cell>
          <cell r="B483" t="str">
            <v>martes</v>
          </cell>
        </row>
        <row r="484">
          <cell r="A484">
            <v>42123</v>
          </cell>
          <cell r="B484" t="str">
            <v>miércoles</v>
          </cell>
        </row>
        <row r="485">
          <cell r="A485">
            <v>42124</v>
          </cell>
          <cell r="B485" t="str">
            <v>jueves</v>
          </cell>
        </row>
        <row r="486">
          <cell r="A486">
            <v>42125</v>
          </cell>
          <cell r="B486" t="str">
            <v>viernes</v>
          </cell>
        </row>
        <row r="487">
          <cell r="A487">
            <v>42126</v>
          </cell>
          <cell r="B487" t="str">
            <v>sábado</v>
          </cell>
        </row>
        <row r="488">
          <cell r="A488">
            <v>42127</v>
          </cell>
          <cell r="B488" t="str">
            <v>domingo</v>
          </cell>
        </row>
        <row r="489">
          <cell r="A489">
            <v>42128</v>
          </cell>
          <cell r="B489" t="str">
            <v>lunes</v>
          </cell>
        </row>
        <row r="490">
          <cell r="A490">
            <v>42129</v>
          </cell>
          <cell r="B490" t="str">
            <v>martes</v>
          </cell>
        </row>
        <row r="491">
          <cell r="A491">
            <v>42130</v>
          </cell>
          <cell r="B491" t="str">
            <v>miércoles</v>
          </cell>
        </row>
        <row r="492">
          <cell r="A492">
            <v>42131</v>
          </cell>
          <cell r="B492" t="str">
            <v>jueves</v>
          </cell>
        </row>
        <row r="493">
          <cell r="A493">
            <v>42132</v>
          </cell>
          <cell r="B493" t="str">
            <v>viernes</v>
          </cell>
        </row>
        <row r="494">
          <cell r="A494">
            <v>42133</v>
          </cell>
          <cell r="B494" t="str">
            <v>sábado</v>
          </cell>
        </row>
        <row r="495">
          <cell r="A495">
            <v>42134</v>
          </cell>
          <cell r="B495" t="str">
            <v>domingo</v>
          </cell>
        </row>
        <row r="496">
          <cell r="A496">
            <v>42135</v>
          </cell>
          <cell r="B496" t="str">
            <v>lunes</v>
          </cell>
        </row>
        <row r="497">
          <cell r="A497">
            <v>42136</v>
          </cell>
          <cell r="B497" t="str">
            <v>martes</v>
          </cell>
        </row>
        <row r="498">
          <cell r="A498">
            <v>42137</v>
          </cell>
          <cell r="B498" t="str">
            <v>miércoles</v>
          </cell>
        </row>
        <row r="499">
          <cell r="A499">
            <v>42138</v>
          </cell>
          <cell r="B499" t="str">
            <v>jueves</v>
          </cell>
        </row>
        <row r="500">
          <cell r="A500">
            <v>42139</v>
          </cell>
          <cell r="B500" t="str">
            <v>viernes</v>
          </cell>
        </row>
        <row r="501">
          <cell r="A501">
            <v>42140</v>
          </cell>
          <cell r="B501" t="str">
            <v>sábado</v>
          </cell>
        </row>
        <row r="502">
          <cell r="A502">
            <v>42141</v>
          </cell>
          <cell r="B502" t="str">
            <v>domingo</v>
          </cell>
        </row>
        <row r="503">
          <cell r="A503">
            <v>42142</v>
          </cell>
          <cell r="B503" t="str">
            <v>lunes</v>
          </cell>
        </row>
        <row r="504">
          <cell r="A504">
            <v>42143</v>
          </cell>
          <cell r="B504" t="str">
            <v>martes</v>
          </cell>
        </row>
        <row r="505">
          <cell r="A505">
            <v>42144</v>
          </cell>
          <cell r="B505" t="str">
            <v>miércoles</v>
          </cell>
        </row>
        <row r="506">
          <cell r="A506">
            <v>42145</v>
          </cell>
          <cell r="B506" t="str">
            <v>jueves</v>
          </cell>
        </row>
        <row r="507">
          <cell r="A507">
            <v>42146</v>
          </cell>
          <cell r="B507" t="str">
            <v>viernes</v>
          </cell>
        </row>
        <row r="508">
          <cell r="A508">
            <v>42147</v>
          </cell>
          <cell r="B508" t="str">
            <v>sábado</v>
          </cell>
        </row>
        <row r="509">
          <cell r="A509">
            <v>42148</v>
          </cell>
          <cell r="B509" t="str">
            <v>domingo</v>
          </cell>
        </row>
        <row r="510">
          <cell r="A510">
            <v>42149</v>
          </cell>
          <cell r="B510" t="str">
            <v>lunes</v>
          </cell>
        </row>
        <row r="511">
          <cell r="A511">
            <v>42150</v>
          </cell>
          <cell r="B511" t="str">
            <v>martes</v>
          </cell>
        </row>
        <row r="512">
          <cell r="A512">
            <v>42151</v>
          </cell>
          <cell r="B512" t="str">
            <v>miércoles</v>
          </cell>
        </row>
        <row r="513">
          <cell r="A513">
            <v>42152</v>
          </cell>
          <cell r="B513" t="str">
            <v>jueves</v>
          </cell>
        </row>
        <row r="514">
          <cell r="A514">
            <v>42153</v>
          </cell>
          <cell r="B514" t="str">
            <v>viernes</v>
          </cell>
        </row>
        <row r="515">
          <cell r="A515">
            <v>42154</v>
          </cell>
          <cell r="B515" t="str">
            <v>sábado</v>
          </cell>
        </row>
        <row r="516">
          <cell r="A516">
            <v>42155</v>
          </cell>
          <cell r="B516" t="str">
            <v>domingo</v>
          </cell>
        </row>
        <row r="517">
          <cell r="A517">
            <v>42156</v>
          </cell>
          <cell r="B517" t="str">
            <v>lunes</v>
          </cell>
        </row>
        <row r="518">
          <cell r="A518">
            <v>42157</v>
          </cell>
          <cell r="B518" t="str">
            <v>martes</v>
          </cell>
        </row>
        <row r="519">
          <cell r="A519">
            <v>42158</v>
          </cell>
          <cell r="B519" t="str">
            <v>miércoles</v>
          </cell>
        </row>
        <row r="520">
          <cell r="A520">
            <v>42159</v>
          </cell>
          <cell r="B520" t="str">
            <v>jueves</v>
          </cell>
        </row>
        <row r="521">
          <cell r="A521">
            <v>42160</v>
          </cell>
          <cell r="B521" t="str">
            <v>viernes</v>
          </cell>
        </row>
        <row r="522">
          <cell r="A522">
            <v>42161</v>
          </cell>
          <cell r="B522" t="str">
            <v>sábado</v>
          </cell>
        </row>
        <row r="523">
          <cell r="A523">
            <v>42162</v>
          </cell>
          <cell r="B523" t="str">
            <v>domingo</v>
          </cell>
        </row>
        <row r="524">
          <cell r="A524">
            <v>42163</v>
          </cell>
          <cell r="B524" t="str">
            <v>lunes</v>
          </cell>
        </row>
        <row r="525">
          <cell r="A525">
            <v>42164</v>
          </cell>
          <cell r="B525" t="str">
            <v>martes</v>
          </cell>
        </row>
        <row r="526">
          <cell r="A526">
            <v>42165</v>
          </cell>
          <cell r="B526" t="str">
            <v>miércoles</v>
          </cell>
        </row>
        <row r="527">
          <cell r="A527">
            <v>42166</v>
          </cell>
          <cell r="B527" t="str">
            <v>jueves</v>
          </cell>
        </row>
        <row r="528">
          <cell r="A528">
            <v>42167</v>
          </cell>
          <cell r="B528" t="str">
            <v>viernes</v>
          </cell>
        </row>
        <row r="529">
          <cell r="A529">
            <v>42168</v>
          </cell>
          <cell r="B529" t="str">
            <v>sábado</v>
          </cell>
        </row>
        <row r="530">
          <cell r="A530">
            <v>42169</v>
          </cell>
          <cell r="B530" t="str">
            <v>domingo</v>
          </cell>
        </row>
        <row r="531">
          <cell r="A531">
            <v>42170</v>
          </cell>
          <cell r="B531" t="str">
            <v>lunes</v>
          </cell>
        </row>
        <row r="532">
          <cell r="A532">
            <v>42171</v>
          </cell>
          <cell r="B532" t="str">
            <v>martes</v>
          </cell>
        </row>
        <row r="533">
          <cell r="A533">
            <v>42172</v>
          </cell>
          <cell r="B533" t="str">
            <v>miércoles</v>
          </cell>
        </row>
        <row r="534">
          <cell r="A534">
            <v>42173</v>
          </cell>
          <cell r="B534" t="str">
            <v>jueves</v>
          </cell>
        </row>
        <row r="535">
          <cell r="A535">
            <v>42174</v>
          </cell>
          <cell r="B535" t="str">
            <v>viernes</v>
          </cell>
        </row>
        <row r="536">
          <cell r="A536">
            <v>42175</v>
          </cell>
          <cell r="B536" t="str">
            <v>sábado</v>
          </cell>
        </row>
        <row r="537">
          <cell r="A537">
            <v>42176</v>
          </cell>
          <cell r="B537" t="str">
            <v>domingo</v>
          </cell>
        </row>
        <row r="538">
          <cell r="A538">
            <v>42177</v>
          </cell>
          <cell r="B538" t="str">
            <v>lunes</v>
          </cell>
        </row>
        <row r="539">
          <cell r="A539">
            <v>42178</v>
          </cell>
          <cell r="B539" t="str">
            <v>martes</v>
          </cell>
        </row>
        <row r="540">
          <cell r="A540">
            <v>42179</v>
          </cell>
          <cell r="B540" t="str">
            <v>miércoles</v>
          </cell>
        </row>
        <row r="541">
          <cell r="A541">
            <v>42180</v>
          </cell>
          <cell r="B541" t="str">
            <v>jueves</v>
          </cell>
        </row>
        <row r="542">
          <cell r="A542">
            <v>42181</v>
          </cell>
          <cell r="B542" t="str">
            <v>viernes</v>
          </cell>
        </row>
        <row r="543">
          <cell r="A543">
            <v>42182</v>
          </cell>
          <cell r="B543" t="str">
            <v>sábado</v>
          </cell>
        </row>
        <row r="544">
          <cell r="A544">
            <v>42183</v>
          </cell>
          <cell r="B544" t="str">
            <v>domingo</v>
          </cell>
        </row>
        <row r="545">
          <cell r="A545">
            <v>42184</v>
          </cell>
          <cell r="B545" t="str">
            <v>lunes</v>
          </cell>
        </row>
        <row r="546">
          <cell r="A546">
            <v>42185</v>
          </cell>
          <cell r="B546" t="str">
            <v>martes</v>
          </cell>
        </row>
        <row r="547">
          <cell r="A547">
            <v>42186</v>
          </cell>
          <cell r="B547" t="str">
            <v>miércoles</v>
          </cell>
        </row>
        <row r="548">
          <cell r="A548">
            <v>42187</v>
          </cell>
          <cell r="B548" t="str">
            <v>jueves</v>
          </cell>
        </row>
        <row r="549">
          <cell r="A549">
            <v>42188</v>
          </cell>
          <cell r="B549" t="str">
            <v>viernes</v>
          </cell>
        </row>
        <row r="550">
          <cell r="A550">
            <v>42189</v>
          </cell>
          <cell r="B550" t="str">
            <v>sábado</v>
          </cell>
        </row>
        <row r="551">
          <cell r="A551">
            <v>42190</v>
          </cell>
          <cell r="B551" t="str">
            <v>domingo</v>
          </cell>
        </row>
        <row r="552">
          <cell r="A552">
            <v>42191</v>
          </cell>
          <cell r="B552" t="str">
            <v>lunes</v>
          </cell>
        </row>
        <row r="553">
          <cell r="A553">
            <v>42192</v>
          </cell>
          <cell r="B553" t="str">
            <v>martes</v>
          </cell>
        </row>
        <row r="554">
          <cell r="A554">
            <v>42193</v>
          </cell>
          <cell r="B554" t="str">
            <v>miércoles</v>
          </cell>
        </row>
        <row r="555">
          <cell r="A555">
            <v>42194</v>
          </cell>
          <cell r="B555" t="str">
            <v>jueves</v>
          </cell>
        </row>
        <row r="556">
          <cell r="A556">
            <v>42195</v>
          </cell>
          <cell r="B556" t="str">
            <v>viernes</v>
          </cell>
        </row>
        <row r="557">
          <cell r="A557">
            <v>42196</v>
          </cell>
          <cell r="B557" t="str">
            <v>sábado</v>
          </cell>
        </row>
        <row r="558">
          <cell r="A558">
            <v>42197</v>
          </cell>
          <cell r="B558" t="str">
            <v>domingo</v>
          </cell>
        </row>
        <row r="559">
          <cell r="A559">
            <v>42198</v>
          </cell>
          <cell r="B559" t="str">
            <v>lunes</v>
          </cell>
        </row>
        <row r="560">
          <cell r="A560">
            <v>42199</v>
          </cell>
          <cell r="B560" t="str">
            <v>martes</v>
          </cell>
        </row>
        <row r="561">
          <cell r="A561">
            <v>42200</v>
          </cell>
          <cell r="B561" t="str">
            <v>miércoles</v>
          </cell>
        </row>
        <row r="562">
          <cell r="A562">
            <v>42201</v>
          </cell>
          <cell r="B562" t="str">
            <v>jueves</v>
          </cell>
        </row>
        <row r="563">
          <cell r="A563">
            <v>42202</v>
          </cell>
          <cell r="B563" t="str">
            <v>viernes</v>
          </cell>
        </row>
        <row r="564">
          <cell r="A564">
            <v>42203</v>
          </cell>
          <cell r="B564" t="str">
            <v>sábado</v>
          </cell>
        </row>
        <row r="565">
          <cell r="A565">
            <v>42204</v>
          </cell>
          <cell r="B565" t="str">
            <v>domingo</v>
          </cell>
        </row>
        <row r="566">
          <cell r="A566">
            <v>42205</v>
          </cell>
          <cell r="B566" t="str">
            <v>lunes</v>
          </cell>
        </row>
        <row r="567">
          <cell r="A567">
            <v>42206</v>
          </cell>
          <cell r="B567" t="str">
            <v>martes</v>
          </cell>
        </row>
        <row r="568">
          <cell r="A568">
            <v>42207</v>
          </cell>
          <cell r="B568" t="str">
            <v>miércoles</v>
          </cell>
        </row>
        <row r="569">
          <cell r="A569">
            <v>42208</v>
          </cell>
          <cell r="B569" t="str">
            <v>jueves</v>
          </cell>
        </row>
        <row r="570">
          <cell r="A570">
            <v>42209</v>
          </cell>
          <cell r="B570" t="str">
            <v>viernes</v>
          </cell>
        </row>
        <row r="571">
          <cell r="A571">
            <v>42210</v>
          </cell>
          <cell r="B571" t="str">
            <v>sábado</v>
          </cell>
        </row>
        <row r="572">
          <cell r="A572">
            <v>42211</v>
          </cell>
          <cell r="B572" t="str">
            <v>domingo</v>
          </cell>
        </row>
        <row r="573">
          <cell r="A573">
            <v>42212</v>
          </cell>
          <cell r="B573" t="str">
            <v>lunes</v>
          </cell>
        </row>
        <row r="574">
          <cell r="A574">
            <v>42213</v>
          </cell>
          <cell r="B574" t="str">
            <v>martes</v>
          </cell>
        </row>
        <row r="575">
          <cell r="A575">
            <v>42214</v>
          </cell>
          <cell r="B575" t="str">
            <v>miércoles</v>
          </cell>
        </row>
        <row r="576">
          <cell r="A576">
            <v>42215</v>
          </cell>
          <cell r="B576" t="str">
            <v>jueves</v>
          </cell>
        </row>
        <row r="577">
          <cell r="A577">
            <v>42216</v>
          </cell>
          <cell r="B577" t="str">
            <v>viernes</v>
          </cell>
        </row>
        <row r="578">
          <cell r="A578">
            <v>42217</v>
          </cell>
          <cell r="B578" t="str">
            <v>sábado</v>
          </cell>
        </row>
        <row r="579">
          <cell r="A579">
            <v>42218</v>
          </cell>
          <cell r="B579" t="str">
            <v>domingo</v>
          </cell>
        </row>
        <row r="580">
          <cell r="A580">
            <v>42219</v>
          </cell>
          <cell r="B580" t="str">
            <v>lunes</v>
          </cell>
        </row>
        <row r="581">
          <cell r="A581">
            <v>42220</v>
          </cell>
          <cell r="B581" t="str">
            <v>martes</v>
          </cell>
        </row>
        <row r="582">
          <cell r="A582">
            <v>42221</v>
          </cell>
          <cell r="B582" t="str">
            <v>miércoles</v>
          </cell>
        </row>
        <row r="583">
          <cell r="A583">
            <v>42222</v>
          </cell>
          <cell r="B583" t="str">
            <v>jueves</v>
          </cell>
        </row>
        <row r="584">
          <cell r="A584">
            <v>42223</v>
          </cell>
          <cell r="B584" t="str">
            <v>viernes</v>
          </cell>
        </row>
        <row r="585">
          <cell r="A585">
            <v>42224</v>
          </cell>
          <cell r="B585" t="str">
            <v>sábado</v>
          </cell>
        </row>
        <row r="586">
          <cell r="A586">
            <v>42225</v>
          </cell>
          <cell r="B586" t="str">
            <v>domingo</v>
          </cell>
        </row>
        <row r="587">
          <cell r="A587">
            <v>42226</v>
          </cell>
          <cell r="B587" t="str">
            <v>lunes</v>
          </cell>
        </row>
        <row r="588">
          <cell r="A588">
            <v>42227</v>
          </cell>
          <cell r="B588" t="str">
            <v>martes</v>
          </cell>
        </row>
        <row r="589">
          <cell r="A589">
            <v>42228</v>
          </cell>
          <cell r="B589" t="str">
            <v>miércoles</v>
          </cell>
        </row>
        <row r="590">
          <cell r="A590">
            <v>42229</v>
          </cell>
          <cell r="B590" t="str">
            <v>jueves</v>
          </cell>
        </row>
        <row r="591">
          <cell r="A591">
            <v>42230</v>
          </cell>
          <cell r="B591" t="str">
            <v>viernes</v>
          </cell>
        </row>
        <row r="592">
          <cell r="A592">
            <v>42231</v>
          </cell>
          <cell r="B592" t="str">
            <v>sábado</v>
          </cell>
        </row>
        <row r="593">
          <cell r="A593">
            <v>42232</v>
          </cell>
          <cell r="B593" t="str">
            <v>domingo</v>
          </cell>
        </row>
        <row r="594">
          <cell r="A594">
            <v>42233</v>
          </cell>
          <cell r="B594" t="str">
            <v>lunes</v>
          </cell>
        </row>
        <row r="595">
          <cell r="A595">
            <v>42234</v>
          </cell>
          <cell r="B595" t="str">
            <v>martes</v>
          </cell>
        </row>
        <row r="596">
          <cell r="A596">
            <v>42235</v>
          </cell>
          <cell r="B596" t="str">
            <v>miércoles</v>
          </cell>
        </row>
        <row r="597">
          <cell r="A597">
            <v>42236</v>
          </cell>
          <cell r="B597" t="str">
            <v>jueves</v>
          </cell>
        </row>
        <row r="598">
          <cell r="A598">
            <v>42237</v>
          </cell>
          <cell r="B598" t="str">
            <v>viernes</v>
          </cell>
        </row>
        <row r="599">
          <cell r="A599">
            <v>42238</v>
          </cell>
          <cell r="B599" t="str">
            <v>sábado</v>
          </cell>
        </row>
        <row r="600">
          <cell r="A600">
            <v>42239</v>
          </cell>
          <cell r="B600" t="str">
            <v>domingo</v>
          </cell>
        </row>
        <row r="601">
          <cell r="A601">
            <v>42240</v>
          </cell>
          <cell r="B601" t="str">
            <v>lunes</v>
          </cell>
        </row>
        <row r="602">
          <cell r="A602">
            <v>42241</v>
          </cell>
          <cell r="B602" t="str">
            <v>martes</v>
          </cell>
        </row>
        <row r="603">
          <cell r="A603">
            <v>42242</v>
          </cell>
          <cell r="B603" t="str">
            <v>miércoles</v>
          </cell>
        </row>
        <row r="604">
          <cell r="A604">
            <v>42243</v>
          </cell>
          <cell r="B604" t="str">
            <v>jueves</v>
          </cell>
        </row>
        <row r="605">
          <cell r="A605">
            <v>42244</v>
          </cell>
          <cell r="B605" t="str">
            <v>viernes</v>
          </cell>
        </row>
        <row r="606">
          <cell r="A606">
            <v>42245</v>
          </cell>
          <cell r="B606" t="str">
            <v>sábado</v>
          </cell>
        </row>
        <row r="607">
          <cell r="A607">
            <v>42246</v>
          </cell>
          <cell r="B607" t="str">
            <v>domingo</v>
          </cell>
        </row>
        <row r="608">
          <cell r="A608">
            <v>42247</v>
          </cell>
          <cell r="B608" t="str">
            <v>lunes</v>
          </cell>
        </row>
        <row r="609">
          <cell r="A609">
            <v>42248</v>
          </cell>
          <cell r="B609" t="str">
            <v>martes</v>
          </cell>
        </row>
        <row r="610">
          <cell r="A610">
            <v>42249</v>
          </cell>
          <cell r="B610" t="str">
            <v>miércoles</v>
          </cell>
        </row>
        <row r="611">
          <cell r="A611">
            <v>42250</v>
          </cell>
          <cell r="B611" t="str">
            <v>jueves</v>
          </cell>
        </row>
        <row r="612">
          <cell r="A612">
            <v>42251</v>
          </cell>
          <cell r="B612" t="str">
            <v>viernes</v>
          </cell>
        </row>
        <row r="613">
          <cell r="A613">
            <v>42252</v>
          </cell>
          <cell r="B613" t="str">
            <v>sábado</v>
          </cell>
        </row>
        <row r="614">
          <cell r="A614">
            <v>42253</v>
          </cell>
          <cell r="B614" t="str">
            <v>domingo</v>
          </cell>
        </row>
        <row r="615">
          <cell r="A615">
            <v>42254</v>
          </cell>
          <cell r="B615" t="str">
            <v>lunes</v>
          </cell>
        </row>
        <row r="616">
          <cell r="A616">
            <v>42255</v>
          </cell>
          <cell r="B616" t="str">
            <v>martes</v>
          </cell>
        </row>
        <row r="617">
          <cell r="A617">
            <v>42256</v>
          </cell>
          <cell r="B617" t="str">
            <v>miércoles</v>
          </cell>
        </row>
        <row r="618">
          <cell r="A618">
            <v>42257</v>
          </cell>
          <cell r="B618" t="str">
            <v>jueves</v>
          </cell>
        </row>
        <row r="619">
          <cell r="A619">
            <v>42258</v>
          </cell>
          <cell r="B619" t="str">
            <v>viernes</v>
          </cell>
        </row>
        <row r="620">
          <cell r="A620">
            <v>42259</v>
          </cell>
          <cell r="B620" t="str">
            <v>sábado</v>
          </cell>
        </row>
        <row r="621">
          <cell r="A621">
            <v>42260</v>
          </cell>
          <cell r="B621" t="str">
            <v>domingo</v>
          </cell>
        </row>
        <row r="622">
          <cell r="A622">
            <v>42261</v>
          </cell>
          <cell r="B622" t="str">
            <v>lunes</v>
          </cell>
        </row>
        <row r="623">
          <cell r="A623">
            <v>42262</v>
          </cell>
          <cell r="B623" t="str">
            <v>martes</v>
          </cell>
        </row>
        <row r="624">
          <cell r="A624">
            <v>42263</v>
          </cell>
          <cell r="B624" t="str">
            <v>miércoles</v>
          </cell>
        </row>
        <row r="625">
          <cell r="A625">
            <v>42264</v>
          </cell>
          <cell r="B625" t="str">
            <v>jueves</v>
          </cell>
        </row>
        <row r="626">
          <cell r="A626">
            <v>42265</v>
          </cell>
          <cell r="B626" t="str">
            <v>viernes</v>
          </cell>
        </row>
        <row r="627">
          <cell r="A627">
            <v>42266</v>
          </cell>
          <cell r="B627" t="str">
            <v>sábado</v>
          </cell>
        </row>
        <row r="628">
          <cell r="A628">
            <v>42267</v>
          </cell>
          <cell r="B628" t="str">
            <v>domingo</v>
          </cell>
        </row>
        <row r="629">
          <cell r="A629">
            <v>42268</v>
          </cell>
          <cell r="B629" t="str">
            <v>lunes</v>
          </cell>
        </row>
        <row r="630">
          <cell r="A630">
            <v>42269</v>
          </cell>
          <cell r="B630" t="str">
            <v>martes</v>
          </cell>
        </row>
        <row r="631">
          <cell r="A631">
            <v>42270</v>
          </cell>
          <cell r="B631" t="str">
            <v>miércoles</v>
          </cell>
        </row>
        <row r="632">
          <cell r="A632">
            <v>42271</v>
          </cell>
          <cell r="B632" t="str">
            <v>jueves</v>
          </cell>
        </row>
        <row r="633">
          <cell r="A633">
            <v>42272</v>
          </cell>
          <cell r="B633" t="str">
            <v>viernes</v>
          </cell>
        </row>
        <row r="634">
          <cell r="A634">
            <v>42273</v>
          </cell>
          <cell r="B634" t="str">
            <v>sábado</v>
          </cell>
        </row>
        <row r="635">
          <cell r="A635">
            <v>42274</v>
          </cell>
          <cell r="B635" t="str">
            <v>domingo</v>
          </cell>
        </row>
        <row r="636">
          <cell r="A636">
            <v>42275</v>
          </cell>
          <cell r="B636" t="str">
            <v>lunes</v>
          </cell>
        </row>
        <row r="637">
          <cell r="A637">
            <v>42276</v>
          </cell>
          <cell r="B637" t="str">
            <v>martes</v>
          </cell>
        </row>
        <row r="638">
          <cell r="A638">
            <v>42277</v>
          </cell>
          <cell r="B638" t="str">
            <v>miércoles</v>
          </cell>
        </row>
        <row r="639">
          <cell r="A639">
            <v>42278</v>
          </cell>
          <cell r="B639" t="str">
            <v>jueves</v>
          </cell>
        </row>
        <row r="640">
          <cell r="A640">
            <v>42279</v>
          </cell>
          <cell r="B640" t="str">
            <v>viernes</v>
          </cell>
        </row>
        <row r="641">
          <cell r="A641">
            <v>42280</v>
          </cell>
          <cell r="B641" t="str">
            <v>sábado</v>
          </cell>
        </row>
        <row r="642">
          <cell r="A642">
            <v>42281</v>
          </cell>
          <cell r="B642" t="str">
            <v>domingo</v>
          </cell>
        </row>
        <row r="643">
          <cell r="A643">
            <v>42282</v>
          </cell>
          <cell r="B643" t="str">
            <v>lunes</v>
          </cell>
        </row>
        <row r="644">
          <cell r="A644">
            <v>42283</v>
          </cell>
          <cell r="B644" t="str">
            <v>martes</v>
          </cell>
        </row>
        <row r="645">
          <cell r="A645">
            <v>42284</v>
          </cell>
          <cell r="B645" t="str">
            <v>miércoles</v>
          </cell>
        </row>
        <row r="646">
          <cell r="A646">
            <v>42285</v>
          </cell>
          <cell r="B646" t="str">
            <v>jueves</v>
          </cell>
        </row>
        <row r="647">
          <cell r="A647">
            <v>42286</v>
          </cell>
          <cell r="B647" t="str">
            <v>viernes</v>
          </cell>
        </row>
        <row r="648">
          <cell r="A648">
            <v>42287</v>
          </cell>
          <cell r="B648" t="str">
            <v>sábado</v>
          </cell>
        </row>
        <row r="649">
          <cell r="A649">
            <v>42288</v>
          </cell>
          <cell r="B649" t="str">
            <v>domingo</v>
          </cell>
        </row>
        <row r="650">
          <cell r="A650">
            <v>42289</v>
          </cell>
          <cell r="B650" t="str">
            <v>lunes</v>
          </cell>
        </row>
        <row r="651">
          <cell r="A651">
            <v>42290</v>
          </cell>
          <cell r="B651" t="str">
            <v>martes</v>
          </cell>
        </row>
        <row r="652">
          <cell r="A652">
            <v>42291</v>
          </cell>
          <cell r="B652" t="str">
            <v>miércoles</v>
          </cell>
        </row>
        <row r="653">
          <cell r="A653">
            <v>42292</v>
          </cell>
          <cell r="B653" t="str">
            <v>jueves</v>
          </cell>
        </row>
        <row r="654">
          <cell r="A654">
            <v>42293</v>
          </cell>
          <cell r="B654" t="str">
            <v>viernes</v>
          </cell>
        </row>
        <row r="655">
          <cell r="A655">
            <v>42294</v>
          </cell>
          <cell r="B655" t="str">
            <v>sábado</v>
          </cell>
        </row>
        <row r="656">
          <cell r="A656">
            <v>42295</v>
          </cell>
          <cell r="B656" t="str">
            <v>domingo</v>
          </cell>
        </row>
        <row r="657">
          <cell r="A657">
            <v>42296</v>
          </cell>
          <cell r="B657" t="str">
            <v>lunes</v>
          </cell>
        </row>
        <row r="658">
          <cell r="A658">
            <v>42297</v>
          </cell>
          <cell r="B658" t="str">
            <v>martes</v>
          </cell>
        </row>
        <row r="659">
          <cell r="A659">
            <v>42298</v>
          </cell>
          <cell r="B659" t="str">
            <v>miércoles</v>
          </cell>
        </row>
        <row r="660">
          <cell r="A660">
            <v>42299</v>
          </cell>
          <cell r="B660" t="str">
            <v>jueves</v>
          </cell>
        </row>
        <row r="661">
          <cell r="A661">
            <v>42300</v>
          </cell>
          <cell r="B661" t="str">
            <v>viernes</v>
          </cell>
        </row>
        <row r="662">
          <cell r="A662">
            <v>42301</v>
          </cell>
          <cell r="B662" t="str">
            <v>sábado</v>
          </cell>
        </row>
        <row r="663">
          <cell r="A663">
            <v>42302</v>
          </cell>
          <cell r="B663" t="str">
            <v>domingo</v>
          </cell>
        </row>
        <row r="664">
          <cell r="A664">
            <v>42303</v>
          </cell>
          <cell r="B664" t="str">
            <v>lunes</v>
          </cell>
        </row>
        <row r="665">
          <cell r="A665">
            <v>42304</v>
          </cell>
          <cell r="B665" t="str">
            <v>martes</v>
          </cell>
        </row>
        <row r="666">
          <cell r="A666">
            <v>42305</v>
          </cell>
          <cell r="B666" t="str">
            <v>miércoles</v>
          </cell>
        </row>
        <row r="667">
          <cell r="A667">
            <v>42306</v>
          </cell>
          <cell r="B667" t="str">
            <v>jueves</v>
          </cell>
        </row>
        <row r="668">
          <cell r="A668">
            <v>42307</v>
          </cell>
          <cell r="B668" t="str">
            <v>viernes</v>
          </cell>
        </row>
        <row r="669">
          <cell r="A669">
            <v>42308</v>
          </cell>
          <cell r="B669" t="str">
            <v>sábado</v>
          </cell>
        </row>
        <row r="670">
          <cell r="A670">
            <v>42309</v>
          </cell>
          <cell r="B670" t="str">
            <v>domingo</v>
          </cell>
        </row>
        <row r="671">
          <cell r="A671">
            <v>42310</v>
          </cell>
          <cell r="B671" t="str">
            <v>lunes</v>
          </cell>
        </row>
        <row r="672">
          <cell r="A672">
            <v>42311</v>
          </cell>
          <cell r="B672" t="str">
            <v>martes</v>
          </cell>
        </row>
        <row r="673">
          <cell r="A673">
            <v>42312</v>
          </cell>
          <cell r="B673" t="str">
            <v>miércoles</v>
          </cell>
        </row>
        <row r="674">
          <cell r="A674">
            <v>42313</v>
          </cell>
          <cell r="B674" t="str">
            <v>jueves</v>
          </cell>
        </row>
        <row r="675">
          <cell r="A675">
            <v>42314</v>
          </cell>
          <cell r="B675" t="str">
            <v>viernes</v>
          </cell>
        </row>
        <row r="676">
          <cell r="A676">
            <v>42315</v>
          </cell>
          <cell r="B676" t="str">
            <v>sábado</v>
          </cell>
        </row>
        <row r="677">
          <cell r="A677">
            <v>42316</v>
          </cell>
          <cell r="B677" t="str">
            <v>domingo</v>
          </cell>
        </row>
        <row r="678">
          <cell r="A678">
            <v>42317</v>
          </cell>
          <cell r="B678" t="str">
            <v>lunes</v>
          </cell>
        </row>
        <row r="679">
          <cell r="A679">
            <v>42318</v>
          </cell>
          <cell r="B679" t="str">
            <v>martes</v>
          </cell>
        </row>
        <row r="680">
          <cell r="A680">
            <v>42319</v>
          </cell>
          <cell r="B680" t="str">
            <v>miércoles</v>
          </cell>
        </row>
        <row r="681">
          <cell r="A681">
            <v>42320</v>
          </cell>
          <cell r="B681" t="str">
            <v>jueves</v>
          </cell>
        </row>
        <row r="682">
          <cell r="A682">
            <v>42321</v>
          </cell>
          <cell r="B682" t="str">
            <v>viernes</v>
          </cell>
        </row>
        <row r="683">
          <cell r="A683">
            <v>42322</v>
          </cell>
          <cell r="B683" t="str">
            <v>sábado</v>
          </cell>
        </row>
        <row r="684">
          <cell r="A684">
            <v>42323</v>
          </cell>
          <cell r="B684" t="str">
            <v>domingo</v>
          </cell>
        </row>
        <row r="685">
          <cell r="A685">
            <v>42324</v>
          </cell>
          <cell r="B685" t="str">
            <v>lunes</v>
          </cell>
        </row>
        <row r="686">
          <cell r="A686">
            <v>42325</v>
          </cell>
          <cell r="B686" t="str">
            <v>martes</v>
          </cell>
        </row>
        <row r="687">
          <cell r="A687">
            <v>42326</v>
          </cell>
          <cell r="B687" t="str">
            <v>miércoles</v>
          </cell>
        </row>
        <row r="688">
          <cell r="A688">
            <v>42327</v>
          </cell>
          <cell r="B688" t="str">
            <v>jueves</v>
          </cell>
        </row>
        <row r="689">
          <cell r="A689">
            <v>42328</v>
          </cell>
          <cell r="B689" t="str">
            <v>viernes</v>
          </cell>
        </row>
        <row r="690">
          <cell r="A690">
            <v>42329</v>
          </cell>
          <cell r="B690" t="str">
            <v>sábado</v>
          </cell>
        </row>
        <row r="691">
          <cell r="A691">
            <v>42330</v>
          </cell>
          <cell r="B691" t="str">
            <v>domingo</v>
          </cell>
        </row>
        <row r="692">
          <cell r="A692">
            <v>42331</v>
          </cell>
          <cell r="B692" t="str">
            <v>lunes</v>
          </cell>
        </row>
        <row r="693">
          <cell r="A693">
            <v>42332</v>
          </cell>
          <cell r="B693" t="str">
            <v>martes</v>
          </cell>
        </row>
        <row r="694">
          <cell r="A694">
            <v>42333</v>
          </cell>
          <cell r="B694" t="str">
            <v>miércoles</v>
          </cell>
        </row>
        <row r="695">
          <cell r="A695">
            <v>42334</v>
          </cell>
          <cell r="B695" t="str">
            <v>jueves</v>
          </cell>
        </row>
        <row r="696">
          <cell r="A696">
            <v>42335</v>
          </cell>
          <cell r="B696" t="str">
            <v>viernes</v>
          </cell>
        </row>
        <row r="697">
          <cell r="A697">
            <v>42336</v>
          </cell>
          <cell r="B697" t="str">
            <v>sábado</v>
          </cell>
        </row>
        <row r="698">
          <cell r="A698">
            <v>42337</v>
          </cell>
          <cell r="B698" t="str">
            <v>domingo</v>
          </cell>
        </row>
        <row r="699">
          <cell r="A699">
            <v>42338</v>
          </cell>
          <cell r="B699" t="str">
            <v>lunes</v>
          </cell>
        </row>
        <row r="700">
          <cell r="A700">
            <v>42339</v>
          </cell>
          <cell r="B700" t="str">
            <v>martes</v>
          </cell>
        </row>
        <row r="701">
          <cell r="A701">
            <v>42340</v>
          </cell>
          <cell r="B701" t="str">
            <v>miércoles</v>
          </cell>
        </row>
        <row r="702">
          <cell r="A702">
            <v>42341</v>
          </cell>
          <cell r="B702" t="str">
            <v>jueves</v>
          </cell>
        </row>
        <row r="703">
          <cell r="A703">
            <v>42342</v>
          </cell>
          <cell r="B703" t="str">
            <v>viernes</v>
          </cell>
        </row>
        <row r="704">
          <cell r="A704">
            <v>42343</v>
          </cell>
          <cell r="B704" t="str">
            <v>sábado</v>
          </cell>
        </row>
        <row r="705">
          <cell r="A705">
            <v>42344</v>
          </cell>
          <cell r="B705" t="str">
            <v>domingo</v>
          </cell>
        </row>
        <row r="706">
          <cell r="A706">
            <v>42345</v>
          </cell>
          <cell r="B706" t="str">
            <v>lunes</v>
          </cell>
        </row>
        <row r="707">
          <cell r="A707">
            <v>42346</v>
          </cell>
          <cell r="B707" t="str">
            <v>martes</v>
          </cell>
        </row>
        <row r="708">
          <cell r="A708">
            <v>42347</v>
          </cell>
          <cell r="B708" t="str">
            <v>miércoles</v>
          </cell>
        </row>
        <row r="709">
          <cell r="A709">
            <v>42348</v>
          </cell>
          <cell r="B709" t="str">
            <v>jueves</v>
          </cell>
        </row>
        <row r="710">
          <cell r="A710">
            <v>42349</v>
          </cell>
          <cell r="B710" t="str">
            <v>viernes</v>
          </cell>
        </row>
        <row r="711">
          <cell r="A711">
            <v>42350</v>
          </cell>
          <cell r="B711" t="str">
            <v>sábado</v>
          </cell>
        </row>
        <row r="712">
          <cell r="A712">
            <v>42351</v>
          </cell>
          <cell r="B712" t="str">
            <v>domingo</v>
          </cell>
        </row>
        <row r="713">
          <cell r="A713">
            <v>42352</v>
          </cell>
          <cell r="B713" t="str">
            <v>lunes</v>
          </cell>
        </row>
        <row r="714">
          <cell r="A714">
            <v>42353</v>
          </cell>
          <cell r="B714" t="str">
            <v>martes</v>
          </cell>
        </row>
        <row r="715">
          <cell r="A715">
            <v>42354</v>
          </cell>
          <cell r="B715" t="str">
            <v>miércoles</v>
          </cell>
        </row>
        <row r="716">
          <cell r="A716">
            <v>42355</v>
          </cell>
          <cell r="B716" t="str">
            <v>jueves</v>
          </cell>
        </row>
        <row r="717">
          <cell r="A717">
            <v>42356</v>
          </cell>
          <cell r="B717" t="str">
            <v>viernes</v>
          </cell>
        </row>
        <row r="718">
          <cell r="A718">
            <v>42357</v>
          </cell>
          <cell r="B718" t="str">
            <v>sábado</v>
          </cell>
        </row>
        <row r="719">
          <cell r="A719">
            <v>42358</v>
          </cell>
          <cell r="B719" t="str">
            <v>domingo</v>
          </cell>
        </row>
        <row r="720">
          <cell r="A720">
            <v>42359</v>
          </cell>
          <cell r="B720" t="str">
            <v>lunes</v>
          </cell>
        </row>
        <row r="721">
          <cell r="A721">
            <v>42360</v>
          </cell>
          <cell r="B721" t="str">
            <v>martes</v>
          </cell>
        </row>
        <row r="722">
          <cell r="A722">
            <v>42361</v>
          </cell>
          <cell r="B722" t="str">
            <v>miércoles</v>
          </cell>
        </row>
        <row r="723">
          <cell r="A723">
            <v>42362</v>
          </cell>
          <cell r="B723" t="str">
            <v>jueves</v>
          </cell>
        </row>
        <row r="724">
          <cell r="A724">
            <v>42363</v>
          </cell>
          <cell r="B724" t="str">
            <v>viernes</v>
          </cell>
        </row>
        <row r="725">
          <cell r="A725">
            <v>42364</v>
          </cell>
          <cell r="B725" t="str">
            <v>sábado</v>
          </cell>
        </row>
        <row r="726">
          <cell r="A726">
            <v>42365</v>
          </cell>
          <cell r="B726" t="str">
            <v>domingo</v>
          </cell>
        </row>
        <row r="727">
          <cell r="A727">
            <v>42366</v>
          </cell>
          <cell r="B727" t="str">
            <v>lunes</v>
          </cell>
        </row>
        <row r="728">
          <cell r="A728">
            <v>42367</v>
          </cell>
          <cell r="B728" t="str">
            <v>martes</v>
          </cell>
        </row>
        <row r="729">
          <cell r="A729">
            <v>42368</v>
          </cell>
          <cell r="B729" t="str">
            <v>miércoles</v>
          </cell>
        </row>
        <row r="730">
          <cell r="A730">
            <v>42369</v>
          </cell>
          <cell r="B730" t="str">
            <v>jueves</v>
          </cell>
        </row>
        <row r="731">
          <cell r="A731">
            <v>42370</v>
          </cell>
          <cell r="B731" t="str">
            <v>viernes</v>
          </cell>
        </row>
        <row r="732">
          <cell r="A732">
            <v>42371</v>
          </cell>
          <cell r="B732" t="str">
            <v>sábado</v>
          </cell>
        </row>
        <row r="733">
          <cell r="A733">
            <v>42372</v>
          </cell>
          <cell r="B733" t="str">
            <v>domingo</v>
          </cell>
        </row>
        <row r="734">
          <cell r="A734">
            <v>42373</v>
          </cell>
          <cell r="B734" t="str">
            <v>lunes</v>
          </cell>
        </row>
        <row r="735">
          <cell r="A735">
            <v>42374</v>
          </cell>
          <cell r="B735" t="str">
            <v>martes</v>
          </cell>
        </row>
        <row r="736">
          <cell r="A736">
            <v>42375</v>
          </cell>
          <cell r="B736" t="str">
            <v>miércoles</v>
          </cell>
        </row>
        <row r="737">
          <cell r="A737">
            <v>42376</v>
          </cell>
          <cell r="B737" t="str">
            <v>jueves</v>
          </cell>
        </row>
        <row r="738">
          <cell r="A738">
            <v>42377</v>
          </cell>
          <cell r="B738" t="str">
            <v>viernes</v>
          </cell>
        </row>
        <row r="739">
          <cell r="A739">
            <v>42378</v>
          </cell>
          <cell r="B739" t="str">
            <v>sábado</v>
          </cell>
        </row>
        <row r="740">
          <cell r="A740">
            <v>42379</v>
          </cell>
          <cell r="B740" t="str">
            <v>domingo</v>
          </cell>
        </row>
        <row r="741">
          <cell r="A741">
            <v>42380</v>
          </cell>
          <cell r="B741" t="str">
            <v>lunes</v>
          </cell>
        </row>
        <row r="742">
          <cell r="A742">
            <v>42381</v>
          </cell>
          <cell r="B742" t="str">
            <v>martes</v>
          </cell>
        </row>
        <row r="743">
          <cell r="A743">
            <v>42382</v>
          </cell>
          <cell r="B743" t="str">
            <v>miércoles</v>
          </cell>
        </row>
        <row r="744">
          <cell r="A744">
            <v>42383</v>
          </cell>
          <cell r="B744" t="str">
            <v>jueves</v>
          </cell>
        </row>
        <row r="745">
          <cell r="A745">
            <v>42384</v>
          </cell>
          <cell r="B745" t="str">
            <v>viernes</v>
          </cell>
        </row>
        <row r="746">
          <cell r="A746">
            <v>42385</v>
          </cell>
          <cell r="B746" t="str">
            <v>sábado</v>
          </cell>
        </row>
        <row r="747">
          <cell r="A747">
            <v>42386</v>
          </cell>
          <cell r="B747" t="str">
            <v>domingo</v>
          </cell>
        </row>
        <row r="748">
          <cell r="A748">
            <v>42387</v>
          </cell>
          <cell r="B748" t="str">
            <v>lunes</v>
          </cell>
        </row>
        <row r="749">
          <cell r="A749">
            <v>42388</v>
          </cell>
          <cell r="B749" t="str">
            <v>martes</v>
          </cell>
        </row>
        <row r="750">
          <cell r="A750">
            <v>42389</v>
          </cell>
          <cell r="B750" t="str">
            <v>miércoles</v>
          </cell>
        </row>
        <row r="751">
          <cell r="A751">
            <v>42390</v>
          </cell>
          <cell r="B751" t="str">
            <v>jueves</v>
          </cell>
        </row>
        <row r="752">
          <cell r="A752">
            <v>42391</v>
          </cell>
          <cell r="B752" t="str">
            <v>viernes</v>
          </cell>
        </row>
        <row r="753">
          <cell r="A753">
            <v>42392</v>
          </cell>
          <cell r="B753" t="str">
            <v>sábado</v>
          </cell>
        </row>
        <row r="754">
          <cell r="A754">
            <v>42393</v>
          </cell>
          <cell r="B754" t="str">
            <v>domingo</v>
          </cell>
        </row>
        <row r="755">
          <cell r="A755">
            <v>42394</v>
          </cell>
          <cell r="B755" t="str">
            <v>lunes</v>
          </cell>
        </row>
        <row r="756">
          <cell r="A756">
            <v>42395</v>
          </cell>
          <cell r="B756" t="str">
            <v>martes</v>
          </cell>
        </row>
        <row r="757">
          <cell r="A757">
            <v>42396</v>
          </cell>
          <cell r="B757" t="str">
            <v>miércoles</v>
          </cell>
        </row>
        <row r="758">
          <cell r="A758">
            <v>42397</v>
          </cell>
          <cell r="B758" t="str">
            <v>jueves</v>
          </cell>
        </row>
        <row r="759">
          <cell r="A759">
            <v>42398</v>
          </cell>
          <cell r="B759" t="str">
            <v>viernes</v>
          </cell>
        </row>
        <row r="760">
          <cell r="A760">
            <v>42399</v>
          </cell>
          <cell r="B760" t="str">
            <v>sábado</v>
          </cell>
        </row>
        <row r="761">
          <cell r="A761">
            <v>42400</v>
          </cell>
          <cell r="B761" t="str">
            <v>domingo</v>
          </cell>
        </row>
        <row r="762">
          <cell r="A762">
            <v>42401</v>
          </cell>
          <cell r="B762" t="str">
            <v>lunes</v>
          </cell>
        </row>
        <row r="763">
          <cell r="A763">
            <v>42402</v>
          </cell>
          <cell r="B763" t="str">
            <v>martes</v>
          </cell>
        </row>
        <row r="764">
          <cell r="A764">
            <v>42403</v>
          </cell>
          <cell r="B764" t="str">
            <v>miércoles</v>
          </cell>
        </row>
        <row r="765">
          <cell r="A765">
            <v>42404</v>
          </cell>
          <cell r="B765" t="str">
            <v>jueves</v>
          </cell>
        </row>
        <row r="766">
          <cell r="A766">
            <v>42405</v>
          </cell>
          <cell r="B766" t="str">
            <v>viernes</v>
          </cell>
        </row>
        <row r="767">
          <cell r="A767">
            <v>42406</v>
          </cell>
          <cell r="B767" t="str">
            <v>sábado</v>
          </cell>
        </row>
        <row r="768">
          <cell r="A768">
            <v>42407</v>
          </cell>
          <cell r="B768" t="str">
            <v>domingo</v>
          </cell>
        </row>
        <row r="769">
          <cell r="A769">
            <v>42408</v>
          </cell>
          <cell r="B769" t="str">
            <v>lunes</v>
          </cell>
        </row>
        <row r="770">
          <cell r="A770">
            <v>42409</v>
          </cell>
          <cell r="B770" t="str">
            <v>martes</v>
          </cell>
        </row>
        <row r="771">
          <cell r="A771">
            <v>42410</v>
          </cell>
          <cell r="B771" t="str">
            <v>miércoles</v>
          </cell>
        </row>
        <row r="772">
          <cell r="A772">
            <v>42411</v>
          </cell>
          <cell r="B772" t="str">
            <v>jueves</v>
          </cell>
        </row>
        <row r="773">
          <cell r="A773">
            <v>42412</v>
          </cell>
          <cell r="B773" t="str">
            <v>viernes</v>
          </cell>
        </row>
        <row r="774">
          <cell r="A774">
            <v>42413</v>
          </cell>
          <cell r="B774" t="str">
            <v>sábado</v>
          </cell>
        </row>
        <row r="775">
          <cell r="A775">
            <v>42414</v>
          </cell>
          <cell r="B775" t="str">
            <v>domingo</v>
          </cell>
        </row>
        <row r="776">
          <cell r="A776">
            <v>42415</v>
          </cell>
          <cell r="B776" t="str">
            <v>lunes</v>
          </cell>
        </row>
        <row r="777">
          <cell r="A777">
            <v>42416</v>
          </cell>
          <cell r="B777" t="str">
            <v>martes</v>
          </cell>
        </row>
        <row r="778">
          <cell r="A778">
            <v>42417</v>
          </cell>
          <cell r="B778" t="str">
            <v>miércoles</v>
          </cell>
        </row>
        <row r="779">
          <cell r="A779">
            <v>42418</v>
          </cell>
          <cell r="B779" t="str">
            <v>jueves</v>
          </cell>
        </row>
        <row r="780">
          <cell r="A780">
            <v>42419</v>
          </cell>
          <cell r="B780" t="str">
            <v>viernes</v>
          </cell>
        </row>
        <row r="781">
          <cell r="A781">
            <v>42420</v>
          </cell>
          <cell r="B781" t="str">
            <v>sábado</v>
          </cell>
        </row>
        <row r="782">
          <cell r="A782">
            <v>42421</v>
          </cell>
          <cell r="B782" t="str">
            <v>domingo</v>
          </cell>
        </row>
        <row r="783">
          <cell r="A783">
            <v>42422</v>
          </cell>
          <cell r="B783" t="str">
            <v>lunes</v>
          </cell>
        </row>
        <row r="784">
          <cell r="A784">
            <v>42423</v>
          </cell>
          <cell r="B784" t="str">
            <v>martes</v>
          </cell>
        </row>
        <row r="785">
          <cell r="A785">
            <v>42424</v>
          </cell>
          <cell r="B785" t="str">
            <v>miércoles</v>
          </cell>
        </row>
        <row r="786">
          <cell r="A786">
            <v>42425</v>
          </cell>
          <cell r="B786" t="str">
            <v>jueves</v>
          </cell>
        </row>
        <row r="787">
          <cell r="A787">
            <v>42426</v>
          </cell>
          <cell r="B787" t="str">
            <v>viernes</v>
          </cell>
        </row>
        <row r="788">
          <cell r="A788">
            <v>42427</v>
          </cell>
          <cell r="B788" t="str">
            <v>sábado</v>
          </cell>
        </row>
        <row r="789">
          <cell r="A789">
            <v>42428</v>
          </cell>
          <cell r="B789" t="str">
            <v>domingo</v>
          </cell>
        </row>
        <row r="790">
          <cell r="A790">
            <v>42429</v>
          </cell>
          <cell r="B790" t="str">
            <v>lunes</v>
          </cell>
        </row>
        <row r="791">
          <cell r="A791">
            <v>42430</v>
          </cell>
          <cell r="B791" t="str">
            <v>martes</v>
          </cell>
        </row>
        <row r="792">
          <cell r="A792">
            <v>42431</v>
          </cell>
          <cell r="B792" t="str">
            <v>miércoles</v>
          </cell>
        </row>
        <row r="793">
          <cell r="A793">
            <v>42432</v>
          </cell>
          <cell r="B793" t="str">
            <v>jueves</v>
          </cell>
        </row>
        <row r="794">
          <cell r="A794">
            <v>42433</v>
          </cell>
          <cell r="B794" t="str">
            <v>viernes</v>
          </cell>
        </row>
        <row r="795">
          <cell r="A795">
            <v>42434</v>
          </cell>
          <cell r="B795" t="str">
            <v>sábado</v>
          </cell>
        </row>
        <row r="796">
          <cell r="A796">
            <v>42435</v>
          </cell>
          <cell r="B796" t="str">
            <v>domingo</v>
          </cell>
        </row>
        <row r="797">
          <cell r="A797">
            <v>42436</v>
          </cell>
          <cell r="B797" t="str">
            <v>lunes</v>
          </cell>
        </row>
        <row r="798">
          <cell r="A798">
            <v>42437</v>
          </cell>
          <cell r="B798" t="str">
            <v>martes</v>
          </cell>
        </row>
        <row r="799">
          <cell r="A799">
            <v>42438</v>
          </cell>
          <cell r="B799" t="str">
            <v>miércoles</v>
          </cell>
        </row>
        <row r="800">
          <cell r="A800">
            <v>42439</v>
          </cell>
          <cell r="B800" t="str">
            <v>jueves</v>
          </cell>
        </row>
        <row r="801">
          <cell r="A801">
            <v>42440</v>
          </cell>
          <cell r="B801" t="str">
            <v>viernes</v>
          </cell>
        </row>
        <row r="802">
          <cell r="A802">
            <v>42441</v>
          </cell>
          <cell r="B802" t="str">
            <v>sábado</v>
          </cell>
        </row>
        <row r="803">
          <cell r="A803">
            <v>42442</v>
          </cell>
          <cell r="B803" t="str">
            <v>domingo</v>
          </cell>
        </row>
        <row r="804">
          <cell r="A804">
            <v>42443</v>
          </cell>
          <cell r="B804" t="str">
            <v>lunes</v>
          </cell>
        </row>
        <row r="805">
          <cell r="A805">
            <v>42444</v>
          </cell>
          <cell r="B805" t="str">
            <v>martes</v>
          </cell>
        </row>
        <row r="806">
          <cell r="A806">
            <v>42445</v>
          </cell>
          <cell r="B806" t="str">
            <v>miércoles</v>
          </cell>
        </row>
        <row r="807">
          <cell r="A807">
            <v>42446</v>
          </cell>
          <cell r="B807" t="str">
            <v>jueves</v>
          </cell>
        </row>
        <row r="808">
          <cell r="A808">
            <v>42447</v>
          </cell>
          <cell r="B808" t="str">
            <v>viernes</v>
          </cell>
        </row>
        <row r="809">
          <cell r="A809">
            <v>42448</v>
          </cell>
          <cell r="B809" t="str">
            <v>sábado</v>
          </cell>
        </row>
        <row r="810">
          <cell r="A810">
            <v>42449</v>
          </cell>
          <cell r="B810" t="str">
            <v>domingo</v>
          </cell>
        </row>
        <row r="811">
          <cell r="A811">
            <v>42450</v>
          </cell>
          <cell r="B811" t="str">
            <v>lunes</v>
          </cell>
        </row>
        <row r="812">
          <cell r="A812">
            <v>42451</v>
          </cell>
          <cell r="B812" t="str">
            <v>martes</v>
          </cell>
        </row>
        <row r="813">
          <cell r="A813">
            <v>42452</v>
          </cell>
          <cell r="B813" t="str">
            <v>miércoles</v>
          </cell>
        </row>
        <row r="814">
          <cell r="A814">
            <v>42453</v>
          </cell>
          <cell r="B814" t="str">
            <v>jueves</v>
          </cell>
        </row>
        <row r="815">
          <cell r="A815">
            <v>42454</v>
          </cell>
          <cell r="B815" t="str">
            <v>viernes</v>
          </cell>
        </row>
        <row r="816">
          <cell r="A816">
            <v>42455</v>
          </cell>
          <cell r="B816" t="str">
            <v>sábado</v>
          </cell>
        </row>
        <row r="817">
          <cell r="A817">
            <v>42456</v>
          </cell>
          <cell r="B817" t="str">
            <v>domingo</v>
          </cell>
        </row>
        <row r="818">
          <cell r="A818">
            <v>42457</v>
          </cell>
          <cell r="B818" t="str">
            <v>lunes</v>
          </cell>
        </row>
        <row r="819">
          <cell r="A819">
            <v>42458</v>
          </cell>
          <cell r="B819" t="str">
            <v>martes</v>
          </cell>
        </row>
        <row r="820">
          <cell r="A820">
            <v>42459</v>
          </cell>
          <cell r="B820" t="str">
            <v>miércoles</v>
          </cell>
        </row>
        <row r="821">
          <cell r="A821">
            <v>42460</v>
          </cell>
          <cell r="B821" t="str">
            <v>jueves</v>
          </cell>
        </row>
        <row r="822">
          <cell r="A822">
            <v>42461</v>
          </cell>
          <cell r="B822" t="str">
            <v>viernes</v>
          </cell>
        </row>
        <row r="823">
          <cell r="A823">
            <v>42462</v>
          </cell>
          <cell r="B823" t="str">
            <v>sábado</v>
          </cell>
        </row>
        <row r="824">
          <cell r="A824">
            <v>42463</v>
          </cell>
          <cell r="B824" t="str">
            <v>domingo</v>
          </cell>
        </row>
        <row r="825">
          <cell r="A825">
            <v>42464</v>
          </cell>
          <cell r="B825" t="str">
            <v>lunes</v>
          </cell>
        </row>
        <row r="826">
          <cell r="A826">
            <v>42465</v>
          </cell>
          <cell r="B826" t="str">
            <v>martes</v>
          </cell>
        </row>
        <row r="827">
          <cell r="A827">
            <v>42466</v>
          </cell>
          <cell r="B827" t="str">
            <v>miércoles</v>
          </cell>
        </row>
        <row r="828">
          <cell r="A828">
            <v>42467</v>
          </cell>
          <cell r="B828" t="str">
            <v>jueves</v>
          </cell>
        </row>
        <row r="829">
          <cell r="A829">
            <v>42468</v>
          </cell>
          <cell r="B829" t="str">
            <v>viernes</v>
          </cell>
        </row>
        <row r="830">
          <cell r="A830">
            <v>42469</v>
          </cell>
          <cell r="B830" t="str">
            <v>sábado</v>
          </cell>
        </row>
        <row r="831">
          <cell r="A831">
            <v>42470</v>
          </cell>
          <cell r="B831" t="str">
            <v>domingo</v>
          </cell>
        </row>
        <row r="832">
          <cell r="A832">
            <v>42471</v>
          </cell>
          <cell r="B832" t="str">
            <v>lunes</v>
          </cell>
        </row>
        <row r="833">
          <cell r="A833">
            <v>42472</v>
          </cell>
          <cell r="B833" t="str">
            <v>martes</v>
          </cell>
        </row>
        <row r="834">
          <cell r="A834">
            <v>42473</v>
          </cell>
          <cell r="B834" t="str">
            <v>miércoles</v>
          </cell>
        </row>
        <row r="835">
          <cell r="A835">
            <v>42474</v>
          </cell>
          <cell r="B835" t="str">
            <v>jueves</v>
          </cell>
        </row>
        <row r="836">
          <cell r="A836">
            <v>42475</v>
          </cell>
          <cell r="B836" t="str">
            <v>viernes</v>
          </cell>
        </row>
        <row r="837">
          <cell r="A837">
            <v>42476</v>
          </cell>
          <cell r="B837" t="str">
            <v>sábado</v>
          </cell>
        </row>
        <row r="838">
          <cell r="A838">
            <v>42477</v>
          </cell>
          <cell r="B838" t="str">
            <v>domingo</v>
          </cell>
        </row>
        <row r="839">
          <cell r="A839">
            <v>42478</v>
          </cell>
          <cell r="B839" t="str">
            <v>lunes</v>
          </cell>
        </row>
        <row r="840">
          <cell r="A840">
            <v>42479</v>
          </cell>
          <cell r="B840" t="str">
            <v>martes</v>
          </cell>
        </row>
        <row r="841">
          <cell r="A841">
            <v>42480</v>
          </cell>
          <cell r="B841" t="str">
            <v>miércoles</v>
          </cell>
        </row>
        <row r="842">
          <cell r="A842">
            <v>42481</v>
          </cell>
          <cell r="B842" t="str">
            <v>jueves</v>
          </cell>
        </row>
        <row r="843">
          <cell r="A843">
            <v>42482</v>
          </cell>
          <cell r="B843" t="str">
            <v>viernes</v>
          </cell>
        </row>
        <row r="844">
          <cell r="A844">
            <v>42483</v>
          </cell>
          <cell r="B844" t="str">
            <v>sábado</v>
          </cell>
        </row>
        <row r="845">
          <cell r="A845">
            <v>42484</v>
          </cell>
          <cell r="B845" t="str">
            <v>domingo</v>
          </cell>
        </row>
        <row r="846">
          <cell r="A846">
            <v>42485</v>
          </cell>
          <cell r="B846" t="str">
            <v>lunes</v>
          </cell>
        </row>
        <row r="847">
          <cell r="A847">
            <v>42486</v>
          </cell>
          <cell r="B847" t="str">
            <v>martes</v>
          </cell>
        </row>
        <row r="848">
          <cell r="A848">
            <v>42487</v>
          </cell>
          <cell r="B848" t="str">
            <v>miércoles</v>
          </cell>
        </row>
        <row r="849">
          <cell r="A849">
            <v>42488</v>
          </cell>
          <cell r="B849" t="str">
            <v>jueves</v>
          </cell>
        </row>
        <row r="850">
          <cell r="A850">
            <v>42489</v>
          </cell>
          <cell r="B850" t="str">
            <v>viernes</v>
          </cell>
        </row>
        <row r="851">
          <cell r="A851">
            <v>42490</v>
          </cell>
          <cell r="B851" t="str">
            <v>sábado</v>
          </cell>
        </row>
        <row r="852">
          <cell r="A852">
            <v>42491</v>
          </cell>
          <cell r="B852" t="str">
            <v>domingo</v>
          </cell>
        </row>
        <row r="853">
          <cell r="A853">
            <v>42492</v>
          </cell>
          <cell r="B853" t="str">
            <v>lunes</v>
          </cell>
        </row>
        <row r="854">
          <cell r="A854">
            <v>42493</v>
          </cell>
          <cell r="B854" t="str">
            <v>martes</v>
          </cell>
        </row>
        <row r="855">
          <cell r="A855">
            <v>42494</v>
          </cell>
          <cell r="B855" t="str">
            <v>miércoles</v>
          </cell>
        </row>
        <row r="856">
          <cell r="A856">
            <v>42495</v>
          </cell>
          <cell r="B856" t="str">
            <v>jueves</v>
          </cell>
        </row>
        <row r="857">
          <cell r="A857">
            <v>42496</v>
          </cell>
          <cell r="B857" t="str">
            <v>viernes</v>
          </cell>
        </row>
        <row r="858">
          <cell r="A858">
            <v>42497</v>
          </cell>
          <cell r="B858" t="str">
            <v>sábado</v>
          </cell>
        </row>
        <row r="859">
          <cell r="A859">
            <v>42498</v>
          </cell>
          <cell r="B859" t="str">
            <v>domingo</v>
          </cell>
        </row>
        <row r="860">
          <cell r="A860">
            <v>42499</v>
          </cell>
          <cell r="B860" t="str">
            <v>lunes</v>
          </cell>
        </row>
        <row r="861">
          <cell r="A861">
            <v>42500</v>
          </cell>
          <cell r="B861" t="str">
            <v>martes</v>
          </cell>
        </row>
        <row r="862">
          <cell r="A862">
            <v>42501</v>
          </cell>
          <cell r="B862" t="str">
            <v>miércoles</v>
          </cell>
        </row>
        <row r="863">
          <cell r="A863">
            <v>42502</v>
          </cell>
          <cell r="B863" t="str">
            <v>jueves</v>
          </cell>
        </row>
        <row r="864">
          <cell r="A864">
            <v>42503</v>
          </cell>
          <cell r="B864" t="str">
            <v>viernes</v>
          </cell>
        </row>
        <row r="865">
          <cell r="A865">
            <v>42504</v>
          </cell>
          <cell r="B865" t="str">
            <v>sábado</v>
          </cell>
        </row>
        <row r="866">
          <cell r="A866">
            <v>42505</v>
          </cell>
          <cell r="B866" t="str">
            <v>domingo</v>
          </cell>
        </row>
        <row r="867">
          <cell r="A867">
            <v>42506</v>
          </cell>
          <cell r="B867" t="str">
            <v>lunes</v>
          </cell>
        </row>
        <row r="868">
          <cell r="A868">
            <v>42507</v>
          </cell>
          <cell r="B868" t="str">
            <v>martes</v>
          </cell>
        </row>
        <row r="869">
          <cell r="A869">
            <v>42508</v>
          </cell>
          <cell r="B869" t="str">
            <v>miércoles</v>
          </cell>
        </row>
        <row r="870">
          <cell r="A870">
            <v>42509</v>
          </cell>
          <cell r="B870" t="str">
            <v>jueves</v>
          </cell>
        </row>
        <row r="871">
          <cell r="A871">
            <v>42510</v>
          </cell>
          <cell r="B871" t="str">
            <v>viernes</v>
          </cell>
        </row>
        <row r="872">
          <cell r="A872">
            <v>42511</v>
          </cell>
          <cell r="B872" t="str">
            <v>sábado</v>
          </cell>
        </row>
        <row r="873">
          <cell r="A873">
            <v>42512</v>
          </cell>
          <cell r="B873" t="str">
            <v>domingo</v>
          </cell>
        </row>
        <row r="874">
          <cell r="A874">
            <v>42513</v>
          </cell>
          <cell r="B874" t="str">
            <v>lunes</v>
          </cell>
        </row>
        <row r="875">
          <cell r="A875">
            <v>42514</v>
          </cell>
          <cell r="B875" t="str">
            <v>martes</v>
          </cell>
        </row>
        <row r="876">
          <cell r="A876">
            <v>42515</v>
          </cell>
          <cell r="B876" t="str">
            <v>miércoles</v>
          </cell>
        </row>
        <row r="877">
          <cell r="A877">
            <v>42516</v>
          </cell>
          <cell r="B877" t="str">
            <v>jueves</v>
          </cell>
        </row>
        <row r="878">
          <cell r="A878">
            <v>42517</v>
          </cell>
          <cell r="B878" t="str">
            <v>viernes</v>
          </cell>
        </row>
        <row r="879">
          <cell r="A879">
            <v>42518</v>
          </cell>
          <cell r="B879" t="str">
            <v>sábado</v>
          </cell>
        </row>
        <row r="880">
          <cell r="A880">
            <v>42519</v>
          </cell>
          <cell r="B880" t="str">
            <v>domingo</v>
          </cell>
        </row>
        <row r="881">
          <cell r="A881">
            <v>42520</v>
          </cell>
          <cell r="B881" t="str">
            <v>lunes</v>
          </cell>
        </row>
        <row r="882">
          <cell r="A882">
            <v>42521</v>
          </cell>
          <cell r="B882" t="str">
            <v>martes</v>
          </cell>
        </row>
        <row r="883">
          <cell r="A883">
            <v>42522</v>
          </cell>
          <cell r="B883" t="str">
            <v>miércoles</v>
          </cell>
        </row>
        <row r="884">
          <cell r="A884">
            <v>42523</v>
          </cell>
          <cell r="B884" t="str">
            <v>jueves</v>
          </cell>
        </row>
        <row r="885">
          <cell r="A885">
            <v>42524</v>
          </cell>
          <cell r="B885" t="str">
            <v>viernes</v>
          </cell>
        </row>
        <row r="886">
          <cell r="A886">
            <v>42525</v>
          </cell>
          <cell r="B886" t="str">
            <v>sábado</v>
          </cell>
        </row>
        <row r="887">
          <cell r="A887">
            <v>42526</v>
          </cell>
          <cell r="B887" t="str">
            <v>domingo</v>
          </cell>
        </row>
        <row r="888">
          <cell r="A888">
            <v>42527</v>
          </cell>
          <cell r="B888" t="str">
            <v>lunes</v>
          </cell>
        </row>
        <row r="889">
          <cell r="A889">
            <v>42528</v>
          </cell>
          <cell r="B889" t="str">
            <v>martes</v>
          </cell>
        </row>
        <row r="890">
          <cell r="A890">
            <v>42529</v>
          </cell>
          <cell r="B890" t="str">
            <v>miércoles</v>
          </cell>
        </row>
        <row r="891">
          <cell r="A891">
            <v>42530</v>
          </cell>
          <cell r="B891" t="str">
            <v>jueves</v>
          </cell>
        </row>
        <row r="892">
          <cell r="A892">
            <v>42531</v>
          </cell>
          <cell r="B892" t="str">
            <v>viernes</v>
          </cell>
        </row>
        <row r="893">
          <cell r="A893">
            <v>42532</v>
          </cell>
          <cell r="B893" t="str">
            <v>sábado</v>
          </cell>
        </row>
        <row r="894">
          <cell r="A894">
            <v>42533</v>
          </cell>
          <cell r="B894" t="str">
            <v>domingo</v>
          </cell>
        </row>
        <row r="895">
          <cell r="A895">
            <v>42534</v>
          </cell>
          <cell r="B895" t="str">
            <v>lunes</v>
          </cell>
        </row>
        <row r="896">
          <cell r="A896">
            <v>42535</v>
          </cell>
          <cell r="B896" t="str">
            <v>martes</v>
          </cell>
        </row>
        <row r="897">
          <cell r="A897">
            <v>42536</v>
          </cell>
          <cell r="B897" t="str">
            <v>miércoles</v>
          </cell>
        </row>
        <row r="898">
          <cell r="A898">
            <v>42537</v>
          </cell>
          <cell r="B898" t="str">
            <v>jueves</v>
          </cell>
        </row>
        <row r="899">
          <cell r="A899">
            <v>42538</v>
          </cell>
          <cell r="B899" t="str">
            <v>viernes</v>
          </cell>
        </row>
        <row r="900">
          <cell r="A900">
            <v>42539</v>
          </cell>
          <cell r="B900" t="str">
            <v>sábado</v>
          </cell>
        </row>
        <row r="901">
          <cell r="A901">
            <v>42540</v>
          </cell>
          <cell r="B901" t="str">
            <v>domingo</v>
          </cell>
        </row>
        <row r="902">
          <cell r="A902">
            <v>42541</v>
          </cell>
          <cell r="B902" t="str">
            <v>lunes</v>
          </cell>
        </row>
        <row r="903">
          <cell r="A903">
            <v>42542</v>
          </cell>
          <cell r="B903" t="str">
            <v>martes</v>
          </cell>
        </row>
        <row r="904">
          <cell r="A904">
            <v>42543</v>
          </cell>
          <cell r="B904" t="str">
            <v>miércoles</v>
          </cell>
        </row>
        <row r="905">
          <cell r="A905">
            <v>42544</v>
          </cell>
          <cell r="B905" t="str">
            <v>jueves</v>
          </cell>
        </row>
        <row r="906">
          <cell r="A906">
            <v>42545</v>
          </cell>
          <cell r="B906" t="str">
            <v>viernes</v>
          </cell>
        </row>
        <row r="907">
          <cell r="A907">
            <v>42546</v>
          </cell>
          <cell r="B907" t="str">
            <v>sábado</v>
          </cell>
        </row>
        <row r="908">
          <cell r="A908">
            <v>42547</v>
          </cell>
          <cell r="B908" t="str">
            <v>domingo</v>
          </cell>
        </row>
        <row r="909">
          <cell r="A909">
            <v>42548</v>
          </cell>
          <cell r="B909" t="str">
            <v>lunes</v>
          </cell>
        </row>
        <row r="910">
          <cell r="A910">
            <v>42549</v>
          </cell>
          <cell r="B910" t="str">
            <v>martes</v>
          </cell>
        </row>
        <row r="911">
          <cell r="A911">
            <v>42550</v>
          </cell>
          <cell r="B911" t="str">
            <v>miércoles</v>
          </cell>
        </row>
        <row r="912">
          <cell r="A912">
            <v>42551</v>
          </cell>
          <cell r="B912" t="str">
            <v>jueves</v>
          </cell>
        </row>
        <row r="913">
          <cell r="A913">
            <v>42552</v>
          </cell>
          <cell r="B913" t="str">
            <v>viernes</v>
          </cell>
        </row>
        <row r="914">
          <cell r="A914">
            <v>42553</v>
          </cell>
          <cell r="B914" t="str">
            <v>sábado</v>
          </cell>
        </row>
        <row r="915">
          <cell r="A915">
            <v>42554</v>
          </cell>
          <cell r="B915" t="str">
            <v>domingo</v>
          </cell>
        </row>
        <row r="916">
          <cell r="A916">
            <v>42555</v>
          </cell>
          <cell r="B916" t="str">
            <v>lunes</v>
          </cell>
        </row>
        <row r="917">
          <cell r="A917">
            <v>42556</v>
          </cell>
          <cell r="B917" t="str">
            <v>martes</v>
          </cell>
        </row>
        <row r="918">
          <cell r="A918">
            <v>42557</v>
          </cell>
          <cell r="B918" t="str">
            <v>miércoles</v>
          </cell>
        </row>
        <row r="919">
          <cell r="A919">
            <v>42558</v>
          </cell>
          <cell r="B919" t="str">
            <v>jueves</v>
          </cell>
        </row>
        <row r="920">
          <cell r="A920">
            <v>42559</v>
          </cell>
          <cell r="B920" t="str">
            <v>viernes</v>
          </cell>
        </row>
        <row r="921">
          <cell r="A921">
            <v>42560</v>
          </cell>
          <cell r="B921" t="str">
            <v>sábado</v>
          </cell>
        </row>
        <row r="922">
          <cell r="A922">
            <v>42561</v>
          </cell>
          <cell r="B922" t="str">
            <v>domingo</v>
          </cell>
        </row>
        <row r="923">
          <cell r="A923">
            <v>42562</v>
          </cell>
          <cell r="B923" t="str">
            <v>lunes</v>
          </cell>
        </row>
        <row r="924">
          <cell r="A924">
            <v>42563</v>
          </cell>
          <cell r="B924" t="str">
            <v>martes</v>
          </cell>
        </row>
        <row r="925">
          <cell r="A925">
            <v>42564</v>
          </cell>
          <cell r="B925" t="str">
            <v>miércoles</v>
          </cell>
        </row>
        <row r="926">
          <cell r="A926">
            <v>42565</v>
          </cell>
          <cell r="B926" t="str">
            <v>jueves</v>
          </cell>
        </row>
        <row r="927">
          <cell r="A927">
            <v>42566</v>
          </cell>
          <cell r="B927" t="str">
            <v>viernes</v>
          </cell>
        </row>
        <row r="928">
          <cell r="A928">
            <v>42567</v>
          </cell>
          <cell r="B928" t="str">
            <v>sábado</v>
          </cell>
        </row>
        <row r="929">
          <cell r="A929">
            <v>42568</v>
          </cell>
          <cell r="B929" t="str">
            <v>domingo</v>
          </cell>
        </row>
        <row r="930">
          <cell r="A930">
            <v>42569</v>
          </cell>
          <cell r="B930" t="str">
            <v>lunes</v>
          </cell>
        </row>
        <row r="931">
          <cell r="A931">
            <v>42570</v>
          </cell>
          <cell r="B931" t="str">
            <v>martes</v>
          </cell>
        </row>
        <row r="932">
          <cell r="A932">
            <v>42571</v>
          </cell>
          <cell r="B932" t="str">
            <v>miércoles</v>
          </cell>
        </row>
        <row r="933">
          <cell r="A933">
            <v>42572</v>
          </cell>
          <cell r="B933" t="str">
            <v>jueves</v>
          </cell>
        </row>
        <row r="934">
          <cell r="A934">
            <v>42573</v>
          </cell>
          <cell r="B934" t="str">
            <v>viernes</v>
          </cell>
        </row>
        <row r="935">
          <cell r="A935">
            <v>42574</v>
          </cell>
          <cell r="B935" t="str">
            <v>sábado</v>
          </cell>
        </row>
        <row r="936">
          <cell r="A936">
            <v>42575</v>
          </cell>
          <cell r="B936" t="str">
            <v>domingo</v>
          </cell>
        </row>
        <row r="937">
          <cell r="A937">
            <v>42576</v>
          </cell>
          <cell r="B937" t="str">
            <v>lunes</v>
          </cell>
        </row>
        <row r="938">
          <cell r="A938">
            <v>42577</v>
          </cell>
          <cell r="B938" t="str">
            <v>martes</v>
          </cell>
        </row>
        <row r="939">
          <cell r="A939">
            <v>42578</v>
          </cell>
          <cell r="B939" t="str">
            <v>miércoles</v>
          </cell>
        </row>
        <row r="940">
          <cell r="A940">
            <v>42579</v>
          </cell>
          <cell r="B940" t="str">
            <v>jueves</v>
          </cell>
        </row>
        <row r="941">
          <cell r="A941">
            <v>42580</v>
          </cell>
          <cell r="B941" t="str">
            <v>viernes</v>
          </cell>
        </row>
        <row r="942">
          <cell r="A942">
            <v>42581</v>
          </cell>
          <cell r="B942" t="str">
            <v>sábado</v>
          </cell>
        </row>
        <row r="943">
          <cell r="A943">
            <v>42582</v>
          </cell>
          <cell r="B943" t="str">
            <v>domingo</v>
          </cell>
        </row>
        <row r="944">
          <cell r="A944">
            <v>42583</v>
          </cell>
          <cell r="B944" t="str">
            <v>lunes</v>
          </cell>
        </row>
        <row r="945">
          <cell r="A945">
            <v>42584</v>
          </cell>
          <cell r="B945" t="str">
            <v>martes</v>
          </cell>
        </row>
        <row r="946">
          <cell r="A946">
            <v>42585</v>
          </cell>
          <cell r="B946" t="str">
            <v>miércoles</v>
          </cell>
        </row>
        <row r="947">
          <cell r="A947">
            <v>42586</v>
          </cell>
          <cell r="B947" t="str">
            <v>jueves</v>
          </cell>
        </row>
        <row r="948">
          <cell r="A948">
            <v>42587</v>
          </cell>
          <cell r="B948" t="str">
            <v>viernes</v>
          </cell>
        </row>
        <row r="949">
          <cell r="A949">
            <v>42588</v>
          </cell>
          <cell r="B949" t="str">
            <v>sábado</v>
          </cell>
        </row>
        <row r="950">
          <cell r="A950">
            <v>42589</v>
          </cell>
          <cell r="B950" t="str">
            <v>domingo</v>
          </cell>
        </row>
        <row r="951">
          <cell r="A951">
            <v>42590</v>
          </cell>
          <cell r="B951" t="str">
            <v>lunes</v>
          </cell>
        </row>
        <row r="952">
          <cell r="A952">
            <v>42591</v>
          </cell>
          <cell r="B952" t="str">
            <v>martes</v>
          </cell>
        </row>
        <row r="953">
          <cell r="A953">
            <v>42592</v>
          </cell>
          <cell r="B953" t="str">
            <v>miércoles</v>
          </cell>
        </row>
        <row r="954">
          <cell r="A954">
            <v>42593</v>
          </cell>
          <cell r="B954" t="str">
            <v>jueves</v>
          </cell>
        </row>
        <row r="955">
          <cell r="A955">
            <v>42594</v>
          </cell>
          <cell r="B955" t="str">
            <v>viernes</v>
          </cell>
        </row>
        <row r="956">
          <cell r="A956">
            <v>42595</v>
          </cell>
          <cell r="B956" t="str">
            <v>sábado</v>
          </cell>
        </row>
        <row r="957">
          <cell r="A957">
            <v>42596</v>
          </cell>
          <cell r="B957" t="str">
            <v>domingo</v>
          </cell>
        </row>
        <row r="958">
          <cell r="A958">
            <v>42597</v>
          </cell>
          <cell r="B958" t="str">
            <v>lunes</v>
          </cell>
        </row>
        <row r="959">
          <cell r="A959">
            <v>42598</v>
          </cell>
          <cell r="B959" t="str">
            <v>martes</v>
          </cell>
        </row>
        <row r="960">
          <cell r="A960">
            <v>42599</v>
          </cell>
          <cell r="B960" t="str">
            <v>miércoles</v>
          </cell>
        </row>
        <row r="961">
          <cell r="A961">
            <v>42600</v>
          </cell>
          <cell r="B961" t="str">
            <v>jueves</v>
          </cell>
        </row>
        <row r="962">
          <cell r="A962">
            <v>42601</v>
          </cell>
          <cell r="B962" t="str">
            <v>viernes</v>
          </cell>
        </row>
        <row r="963">
          <cell r="A963">
            <v>42602</v>
          </cell>
          <cell r="B963" t="str">
            <v>sábado</v>
          </cell>
        </row>
        <row r="964">
          <cell r="A964">
            <v>42603</v>
          </cell>
          <cell r="B964" t="str">
            <v>domingo</v>
          </cell>
        </row>
        <row r="965">
          <cell r="A965">
            <v>42604</v>
          </cell>
          <cell r="B965" t="str">
            <v>lunes</v>
          </cell>
        </row>
        <row r="966">
          <cell r="A966">
            <v>42605</v>
          </cell>
          <cell r="B966" t="str">
            <v>martes</v>
          </cell>
        </row>
        <row r="967">
          <cell r="A967">
            <v>42606</v>
          </cell>
          <cell r="B967" t="str">
            <v>miércoles</v>
          </cell>
        </row>
        <row r="968">
          <cell r="A968">
            <v>42607</v>
          </cell>
          <cell r="B968" t="str">
            <v>jueves</v>
          </cell>
        </row>
        <row r="969">
          <cell r="A969">
            <v>42608</v>
          </cell>
          <cell r="B969" t="str">
            <v>viernes</v>
          </cell>
        </row>
        <row r="970">
          <cell r="A970">
            <v>42609</v>
          </cell>
          <cell r="B970" t="str">
            <v>sábado</v>
          </cell>
        </row>
        <row r="971">
          <cell r="A971">
            <v>42610</v>
          </cell>
          <cell r="B971" t="str">
            <v>domingo</v>
          </cell>
        </row>
        <row r="972">
          <cell r="A972">
            <v>42611</v>
          </cell>
          <cell r="B972" t="str">
            <v>lunes</v>
          </cell>
        </row>
        <row r="973">
          <cell r="A973">
            <v>42612</v>
          </cell>
          <cell r="B973" t="str">
            <v>martes</v>
          </cell>
        </row>
        <row r="974">
          <cell r="A974">
            <v>42613</v>
          </cell>
          <cell r="B974" t="str">
            <v>miércoles</v>
          </cell>
        </row>
        <row r="975">
          <cell r="A975">
            <v>42614</v>
          </cell>
          <cell r="B975" t="str">
            <v>jueves</v>
          </cell>
        </row>
        <row r="976">
          <cell r="A976">
            <v>42615</v>
          </cell>
          <cell r="B976" t="str">
            <v>viernes</v>
          </cell>
        </row>
        <row r="977">
          <cell r="A977">
            <v>42616</v>
          </cell>
          <cell r="B977" t="str">
            <v>sábado</v>
          </cell>
        </row>
        <row r="978">
          <cell r="A978">
            <v>42617</v>
          </cell>
          <cell r="B978" t="str">
            <v>domingo</v>
          </cell>
        </row>
        <row r="979">
          <cell r="A979">
            <v>42618</v>
          </cell>
          <cell r="B979" t="str">
            <v>lunes</v>
          </cell>
        </row>
        <row r="980">
          <cell r="A980">
            <v>42619</v>
          </cell>
          <cell r="B980" t="str">
            <v>martes</v>
          </cell>
        </row>
        <row r="981">
          <cell r="A981">
            <v>42620</v>
          </cell>
          <cell r="B981" t="str">
            <v>miércoles</v>
          </cell>
        </row>
        <row r="982">
          <cell r="A982">
            <v>42621</v>
          </cell>
          <cell r="B982" t="str">
            <v>jueves</v>
          </cell>
        </row>
        <row r="983">
          <cell r="A983">
            <v>42622</v>
          </cell>
          <cell r="B983" t="str">
            <v>viernes</v>
          </cell>
        </row>
        <row r="984">
          <cell r="A984">
            <v>42623</v>
          </cell>
          <cell r="B984" t="str">
            <v>sábado</v>
          </cell>
        </row>
        <row r="985">
          <cell r="A985">
            <v>42624</v>
          </cell>
          <cell r="B985" t="str">
            <v>domingo</v>
          </cell>
        </row>
        <row r="986">
          <cell r="A986">
            <v>42625</v>
          </cell>
          <cell r="B986" t="str">
            <v>lunes</v>
          </cell>
        </row>
        <row r="987">
          <cell r="A987">
            <v>42626</v>
          </cell>
          <cell r="B987" t="str">
            <v>martes</v>
          </cell>
        </row>
        <row r="988">
          <cell r="A988">
            <v>42627</v>
          </cell>
          <cell r="B988" t="str">
            <v>miércoles</v>
          </cell>
        </row>
        <row r="989">
          <cell r="A989">
            <v>42628</v>
          </cell>
          <cell r="B989" t="str">
            <v>jueves</v>
          </cell>
        </row>
        <row r="990">
          <cell r="A990">
            <v>42629</v>
          </cell>
          <cell r="B990" t="str">
            <v>viernes</v>
          </cell>
        </row>
        <row r="991">
          <cell r="A991">
            <v>42630</v>
          </cell>
          <cell r="B991" t="str">
            <v>sábado</v>
          </cell>
        </row>
        <row r="992">
          <cell r="A992">
            <v>42631</v>
          </cell>
          <cell r="B992" t="str">
            <v>domingo</v>
          </cell>
        </row>
        <row r="993">
          <cell r="A993">
            <v>42632</v>
          </cell>
          <cell r="B993" t="str">
            <v>lunes</v>
          </cell>
        </row>
        <row r="994">
          <cell r="A994">
            <v>42633</v>
          </cell>
          <cell r="B994" t="str">
            <v>martes</v>
          </cell>
        </row>
        <row r="995">
          <cell r="A995">
            <v>42634</v>
          </cell>
          <cell r="B995" t="str">
            <v>miércoles</v>
          </cell>
        </row>
        <row r="996">
          <cell r="A996">
            <v>42635</v>
          </cell>
          <cell r="B996" t="str">
            <v>jueves</v>
          </cell>
        </row>
        <row r="997">
          <cell r="A997">
            <v>42636</v>
          </cell>
          <cell r="B997" t="str">
            <v>viernes</v>
          </cell>
        </row>
        <row r="998">
          <cell r="A998">
            <v>42637</v>
          </cell>
          <cell r="B998" t="str">
            <v>sábado</v>
          </cell>
        </row>
        <row r="999">
          <cell r="A999">
            <v>42638</v>
          </cell>
          <cell r="B999" t="str">
            <v>domingo</v>
          </cell>
        </row>
        <row r="1000">
          <cell r="A1000">
            <v>42639</v>
          </cell>
          <cell r="B1000" t="str">
            <v>lunes</v>
          </cell>
        </row>
        <row r="1001">
          <cell r="A1001">
            <v>42640</v>
          </cell>
          <cell r="B1001" t="str">
            <v>martes</v>
          </cell>
        </row>
        <row r="1002">
          <cell r="A1002">
            <v>42641</v>
          </cell>
          <cell r="B1002" t="str">
            <v>miércoles</v>
          </cell>
        </row>
        <row r="1003">
          <cell r="A1003">
            <v>42642</v>
          </cell>
          <cell r="B1003" t="str">
            <v>jueves</v>
          </cell>
        </row>
        <row r="1004">
          <cell r="A1004">
            <v>42643</v>
          </cell>
          <cell r="B1004" t="str">
            <v>viernes</v>
          </cell>
        </row>
        <row r="1005">
          <cell r="A1005">
            <v>42644</v>
          </cell>
          <cell r="B1005" t="str">
            <v>sábado</v>
          </cell>
        </row>
        <row r="1006">
          <cell r="A1006">
            <v>42645</v>
          </cell>
          <cell r="B1006" t="str">
            <v>domingo</v>
          </cell>
        </row>
        <row r="1007">
          <cell r="A1007">
            <v>42646</v>
          </cell>
          <cell r="B1007" t="str">
            <v>lunes</v>
          </cell>
        </row>
        <row r="1008">
          <cell r="A1008">
            <v>42647</v>
          </cell>
          <cell r="B1008" t="str">
            <v>martes</v>
          </cell>
        </row>
        <row r="1009">
          <cell r="A1009">
            <v>42648</v>
          </cell>
          <cell r="B1009" t="str">
            <v>miércoles</v>
          </cell>
        </row>
        <row r="1010">
          <cell r="A1010">
            <v>42649</v>
          </cell>
          <cell r="B1010" t="str">
            <v>jueves</v>
          </cell>
        </row>
        <row r="1011">
          <cell r="A1011">
            <v>42650</v>
          </cell>
          <cell r="B1011" t="str">
            <v>viernes</v>
          </cell>
        </row>
        <row r="1012">
          <cell r="A1012">
            <v>42651</v>
          </cell>
          <cell r="B1012" t="str">
            <v>sábado</v>
          </cell>
        </row>
        <row r="1013">
          <cell r="A1013">
            <v>42652</v>
          </cell>
          <cell r="B1013" t="str">
            <v>domingo</v>
          </cell>
        </row>
        <row r="1014">
          <cell r="A1014">
            <v>42653</v>
          </cell>
          <cell r="B1014" t="str">
            <v>lunes</v>
          </cell>
        </row>
        <row r="1015">
          <cell r="A1015">
            <v>42654</v>
          </cell>
          <cell r="B1015" t="str">
            <v>martes</v>
          </cell>
        </row>
        <row r="1016">
          <cell r="A1016">
            <v>42655</v>
          </cell>
          <cell r="B1016" t="str">
            <v>miércoles</v>
          </cell>
        </row>
        <row r="1017">
          <cell r="A1017">
            <v>42656</v>
          </cell>
          <cell r="B1017" t="str">
            <v>jueves</v>
          </cell>
        </row>
        <row r="1018">
          <cell r="A1018">
            <v>42657</v>
          </cell>
          <cell r="B1018" t="str">
            <v>viernes</v>
          </cell>
        </row>
        <row r="1019">
          <cell r="A1019">
            <v>42658</v>
          </cell>
          <cell r="B1019" t="str">
            <v>sábado</v>
          </cell>
        </row>
        <row r="1020">
          <cell r="A1020">
            <v>42659</v>
          </cell>
          <cell r="B1020" t="str">
            <v>domingo</v>
          </cell>
        </row>
        <row r="1021">
          <cell r="A1021">
            <v>42660</v>
          </cell>
          <cell r="B1021" t="str">
            <v>lunes</v>
          </cell>
        </row>
        <row r="1022">
          <cell r="A1022">
            <v>42661</v>
          </cell>
          <cell r="B1022" t="str">
            <v>martes</v>
          </cell>
        </row>
        <row r="1023">
          <cell r="A1023">
            <v>42662</v>
          </cell>
          <cell r="B1023" t="str">
            <v>miércoles</v>
          </cell>
        </row>
        <row r="1024">
          <cell r="A1024">
            <v>42663</v>
          </cell>
          <cell r="B1024" t="str">
            <v>jueves</v>
          </cell>
        </row>
        <row r="1025">
          <cell r="A1025">
            <v>42664</v>
          </cell>
          <cell r="B1025" t="str">
            <v>viernes</v>
          </cell>
        </row>
        <row r="1026">
          <cell r="A1026">
            <v>42665</v>
          </cell>
          <cell r="B1026" t="str">
            <v>sábado</v>
          </cell>
        </row>
        <row r="1027">
          <cell r="A1027">
            <v>42666</v>
          </cell>
          <cell r="B1027" t="str">
            <v>domingo</v>
          </cell>
        </row>
        <row r="1028">
          <cell r="A1028">
            <v>42667</v>
          </cell>
          <cell r="B1028" t="str">
            <v>lunes</v>
          </cell>
        </row>
        <row r="1029">
          <cell r="A1029">
            <v>42668</v>
          </cell>
          <cell r="B1029" t="str">
            <v>martes</v>
          </cell>
        </row>
        <row r="1030">
          <cell r="A1030">
            <v>42669</v>
          </cell>
          <cell r="B1030" t="str">
            <v>miércoles</v>
          </cell>
        </row>
        <row r="1031">
          <cell r="A1031">
            <v>42670</v>
          </cell>
          <cell r="B1031" t="str">
            <v>jueves</v>
          </cell>
        </row>
        <row r="1032">
          <cell r="A1032">
            <v>42671</v>
          </cell>
          <cell r="B1032" t="str">
            <v>viernes</v>
          </cell>
        </row>
        <row r="1033">
          <cell r="A1033">
            <v>42672</v>
          </cell>
          <cell r="B1033" t="str">
            <v>sábado</v>
          </cell>
        </row>
        <row r="1034">
          <cell r="A1034">
            <v>42673</v>
          </cell>
          <cell r="B1034" t="str">
            <v>domingo</v>
          </cell>
        </row>
        <row r="1035">
          <cell r="A1035">
            <v>42674</v>
          </cell>
          <cell r="B1035" t="str">
            <v>lunes</v>
          </cell>
        </row>
        <row r="1036">
          <cell r="A1036">
            <v>42675</v>
          </cell>
          <cell r="B1036" t="str">
            <v>martes</v>
          </cell>
        </row>
        <row r="1037">
          <cell r="A1037">
            <v>42676</v>
          </cell>
          <cell r="B1037" t="str">
            <v>miércoles</v>
          </cell>
        </row>
        <row r="1038">
          <cell r="A1038">
            <v>42677</v>
          </cell>
          <cell r="B1038" t="str">
            <v>jueves</v>
          </cell>
        </row>
        <row r="1039">
          <cell r="A1039">
            <v>42678</v>
          </cell>
          <cell r="B1039" t="str">
            <v>viernes</v>
          </cell>
        </row>
        <row r="1040">
          <cell r="A1040">
            <v>42679</v>
          </cell>
          <cell r="B1040" t="str">
            <v>sábado</v>
          </cell>
        </row>
        <row r="1041">
          <cell r="A1041">
            <v>42680</v>
          </cell>
          <cell r="B1041" t="str">
            <v>domingo</v>
          </cell>
        </row>
        <row r="1042">
          <cell r="A1042">
            <v>42681</v>
          </cell>
          <cell r="B1042" t="str">
            <v>lunes</v>
          </cell>
        </row>
        <row r="1043">
          <cell r="A1043">
            <v>42682</v>
          </cell>
          <cell r="B1043" t="str">
            <v>martes</v>
          </cell>
        </row>
        <row r="1044">
          <cell r="A1044">
            <v>42683</v>
          </cell>
          <cell r="B1044" t="str">
            <v>miércoles</v>
          </cell>
        </row>
        <row r="1045">
          <cell r="A1045">
            <v>42684</v>
          </cell>
          <cell r="B1045" t="str">
            <v>jueves</v>
          </cell>
        </row>
        <row r="1046">
          <cell r="A1046">
            <v>42685</v>
          </cell>
          <cell r="B1046" t="str">
            <v>viernes</v>
          </cell>
        </row>
        <row r="1047">
          <cell r="A1047">
            <v>42686</v>
          </cell>
          <cell r="B1047" t="str">
            <v>sábado</v>
          </cell>
        </row>
        <row r="1048">
          <cell r="A1048">
            <v>42687</v>
          </cell>
          <cell r="B1048" t="str">
            <v>domingo</v>
          </cell>
        </row>
        <row r="1049">
          <cell r="A1049">
            <v>42688</v>
          </cell>
          <cell r="B1049" t="str">
            <v>lunes</v>
          </cell>
        </row>
        <row r="1050">
          <cell r="A1050">
            <v>42689</v>
          </cell>
          <cell r="B1050" t="str">
            <v>martes</v>
          </cell>
        </row>
        <row r="1051">
          <cell r="A1051">
            <v>42690</v>
          </cell>
          <cell r="B1051" t="str">
            <v>miércoles</v>
          </cell>
        </row>
        <row r="1052">
          <cell r="A1052">
            <v>42691</v>
          </cell>
          <cell r="B1052" t="str">
            <v>jueves</v>
          </cell>
        </row>
        <row r="1053">
          <cell r="A1053">
            <v>42692</v>
          </cell>
          <cell r="B1053" t="str">
            <v>viernes</v>
          </cell>
        </row>
        <row r="1054">
          <cell r="A1054">
            <v>42693</v>
          </cell>
          <cell r="B1054" t="str">
            <v>sábado</v>
          </cell>
        </row>
        <row r="1055">
          <cell r="A1055">
            <v>42694</v>
          </cell>
          <cell r="B1055" t="str">
            <v>domingo</v>
          </cell>
        </row>
        <row r="1056">
          <cell r="A1056">
            <v>42695</v>
          </cell>
          <cell r="B1056" t="str">
            <v>lunes</v>
          </cell>
        </row>
        <row r="1057">
          <cell r="A1057">
            <v>42696</v>
          </cell>
          <cell r="B1057" t="str">
            <v>martes</v>
          </cell>
        </row>
        <row r="1058">
          <cell r="A1058">
            <v>42697</v>
          </cell>
          <cell r="B1058" t="str">
            <v>miércoles</v>
          </cell>
        </row>
        <row r="1059">
          <cell r="A1059">
            <v>42698</v>
          </cell>
          <cell r="B1059" t="str">
            <v>jueves</v>
          </cell>
        </row>
        <row r="1060">
          <cell r="A1060">
            <v>42699</v>
          </cell>
          <cell r="B1060" t="str">
            <v>viernes</v>
          </cell>
        </row>
        <row r="1061">
          <cell r="A1061">
            <v>42700</v>
          </cell>
          <cell r="B1061" t="str">
            <v>sábado</v>
          </cell>
        </row>
        <row r="1062">
          <cell r="A1062">
            <v>42701</v>
          </cell>
          <cell r="B1062" t="str">
            <v>domingo</v>
          </cell>
        </row>
        <row r="1063">
          <cell r="A1063">
            <v>42702</v>
          </cell>
          <cell r="B1063" t="str">
            <v>lunes</v>
          </cell>
        </row>
        <row r="1064">
          <cell r="A1064">
            <v>42703</v>
          </cell>
          <cell r="B1064" t="str">
            <v>martes</v>
          </cell>
        </row>
        <row r="1065">
          <cell r="A1065">
            <v>42704</v>
          </cell>
          <cell r="B1065" t="str">
            <v>miércoles</v>
          </cell>
        </row>
        <row r="1066">
          <cell r="A1066">
            <v>42705</v>
          </cell>
          <cell r="B1066" t="str">
            <v>jueves</v>
          </cell>
        </row>
        <row r="1067">
          <cell r="A1067">
            <v>42706</v>
          </cell>
          <cell r="B1067" t="str">
            <v>viernes</v>
          </cell>
        </row>
        <row r="1068">
          <cell r="A1068">
            <v>42707</v>
          </cell>
          <cell r="B1068" t="str">
            <v>sábado</v>
          </cell>
        </row>
        <row r="1069">
          <cell r="A1069">
            <v>42708</v>
          </cell>
          <cell r="B1069" t="str">
            <v>domingo</v>
          </cell>
        </row>
        <row r="1070">
          <cell r="A1070">
            <v>42709</v>
          </cell>
          <cell r="B1070" t="str">
            <v>lunes</v>
          </cell>
        </row>
        <row r="1071">
          <cell r="A1071">
            <v>42710</v>
          </cell>
          <cell r="B1071" t="str">
            <v>martes</v>
          </cell>
        </row>
        <row r="1072">
          <cell r="A1072">
            <v>42711</v>
          </cell>
          <cell r="B1072" t="str">
            <v>miércoles</v>
          </cell>
        </row>
        <row r="1073">
          <cell r="A1073">
            <v>42712</v>
          </cell>
          <cell r="B1073" t="str">
            <v>jueves</v>
          </cell>
        </row>
        <row r="1074">
          <cell r="A1074">
            <v>42713</v>
          </cell>
          <cell r="B1074" t="str">
            <v>viernes</v>
          </cell>
        </row>
        <row r="1075">
          <cell r="A1075">
            <v>42714</v>
          </cell>
          <cell r="B1075" t="str">
            <v>sábado</v>
          </cell>
        </row>
        <row r="1076">
          <cell r="A1076">
            <v>42715</v>
          </cell>
          <cell r="B1076" t="str">
            <v>domingo</v>
          </cell>
        </row>
        <row r="1077">
          <cell r="A1077">
            <v>42716</v>
          </cell>
          <cell r="B1077" t="str">
            <v>lunes</v>
          </cell>
        </row>
        <row r="1078">
          <cell r="A1078">
            <v>42717</v>
          </cell>
          <cell r="B1078" t="str">
            <v>martes</v>
          </cell>
        </row>
        <row r="1079">
          <cell r="A1079">
            <v>42718</v>
          </cell>
          <cell r="B1079" t="str">
            <v>miércoles</v>
          </cell>
        </row>
        <row r="1080">
          <cell r="A1080">
            <v>42719</v>
          </cell>
          <cell r="B1080" t="str">
            <v>jueves</v>
          </cell>
        </row>
        <row r="1081">
          <cell r="A1081">
            <v>42720</v>
          </cell>
          <cell r="B1081" t="str">
            <v>viernes</v>
          </cell>
        </row>
        <row r="1082">
          <cell r="A1082">
            <v>42721</v>
          </cell>
          <cell r="B1082" t="str">
            <v>sábado</v>
          </cell>
        </row>
        <row r="1083">
          <cell r="A1083">
            <v>42722</v>
          </cell>
          <cell r="B1083" t="str">
            <v>domingo</v>
          </cell>
        </row>
        <row r="1084">
          <cell r="A1084">
            <v>42723</v>
          </cell>
          <cell r="B1084" t="str">
            <v>lunes</v>
          </cell>
        </row>
        <row r="1085">
          <cell r="A1085">
            <v>42724</v>
          </cell>
          <cell r="B1085" t="str">
            <v>martes</v>
          </cell>
        </row>
        <row r="1086">
          <cell r="A1086">
            <v>42725</v>
          </cell>
          <cell r="B1086" t="str">
            <v>miércoles</v>
          </cell>
        </row>
        <row r="1087">
          <cell r="A1087">
            <v>42726</v>
          </cell>
          <cell r="B1087" t="str">
            <v>jueves</v>
          </cell>
        </row>
        <row r="1088">
          <cell r="A1088">
            <v>42727</v>
          </cell>
          <cell r="B1088" t="str">
            <v>viernes</v>
          </cell>
        </row>
        <row r="1089">
          <cell r="A1089">
            <v>42728</v>
          </cell>
          <cell r="B1089" t="str">
            <v>sábado</v>
          </cell>
        </row>
        <row r="1090">
          <cell r="A1090">
            <v>42729</v>
          </cell>
          <cell r="B1090" t="str">
            <v>domingo</v>
          </cell>
        </row>
        <row r="1091">
          <cell r="A1091">
            <v>42730</v>
          </cell>
          <cell r="B1091" t="str">
            <v>lunes</v>
          </cell>
        </row>
        <row r="1092">
          <cell r="A1092">
            <v>42731</v>
          </cell>
          <cell r="B1092" t="str">
            <v>martes</v>
          </cell>
        </row>
        <row r="1093">
          <cell r="A1093">
            <v>42732</v>
          </cell>
          <cell r="B1093" t="str">
            <v>miércoles</v>
          </cell>
        </row>
        <row r="1094">
          <cell r="A1094">
            <v>42733</v>
          </cell>
          <cell r="B1094" t="str">
            <v>jueves</v>
          </cell>
        </row>
        <row r="1095">
          <cell r="A1095">
            <v>42734</v>
          </cell>
          <cell r="B1095" t="str">
            <v>viernes</v>
          </cell>
        </row>
        <row r="1096">
          <cell r="A1096">
            <v>42735</v>
          </cell>
          <cell r="B1096" t="str">
            <v>sábado</v>
          </cell>
        </row>
        <row r="1097">
          <cell r="A1097">
            <v>42736</v>
          </cell>
          <cell r="B1097" t="str">
            <v>domingo</v>
          </cell>
        </row>
        <row r="1098">
          <cell r="A1098">
            <v>42737</v>
          </cell>
          <cell r="B1098" t="str">
            <v>lunes</v>
          </cell>
        </row>
        <row r="1099">
          <cell r="A1099">
            <v>42738</v>
          </cell>
          <cell r="B1099" t="str">
            <v>martes</v>
          </cell>
        </row>
        <row r="1100">
          <cell r="A1100">
            <v>42739</v>
          </cell>
          <cell r="B1100" t="str">
            <v>miércoles</v>
          </cell>
        </row>
        <row r="1101">
          <cell r="A1101">
            <v>42740</v>
          </cell>
          <cell r="B1101" t="str">
            <v>jueves</v>
          </cell>
        </row>
        <row r="1102">
          <cell r="A1102">
            <v>42741</v>
          </cell>
          <cell r="B1102" t="str">
            <v>viernes</v>
          </cell>
        </row>
        <row r="1103">
          <cell r="A1103">
            <v>42742</v>
          </cell>
          <cell r="B1103" t="str">
            <v>sábado</v>
          </cell>
        </row>
        <row r="1104">
          <cell r="A1104">
            <v>42743</v>
          </cell>
          <cell r="B1104" t="str">
            <v>domingo</v>
          </cell>
        </row>
        <row r="1105">
          <cell r="A1105">
            <v>42744</v>
          </cell>
          <cell r="B1105" t="str">
            <v>lunes</v>
          </cell>
        </row>
        <row r="1106">
          <cell r="A1106">
            <v>42745</v>
          </cell>
          <cell r="B1106" t="str">
            <v>martes</v>
          </cell>
        </row>
        <row r="1107">
          <cell r="A1107">
            <v>42746</v>
          </cell>
          <cell r="B1107" t="str">
            <v>miércoles</v>
          </cell>
        </row>
        <row r="1108">
          <cell r="A1108">
            <v>42747</v>
          </cell>
          <cell r="B1108" t="str">
            <v>jueves</v>
          </cell>
        </row>
        <row r="1109">
          <cell r="A1109">
            <v>42748</v>
          </cell>
          <cell r="B1109" t="str">
            <v>viernes</v>
          </cell>
        </row>
        <row r="1110">
          <cell r="A1110">
            <v>42749</v>
          </cell>
          <cell r="B1110" t="str">
            <v>sábado</v>
          </cell>
        </row>
        <row r="1111">
          <cell r="A1111">
            <v>42750</v>
          </cell>
          <cell r="B1111" t="str">
            <v>domingo</v>
          </cell>
        </row>
        <row r="1112">
          <cell r="A1112">
            <v>42751</v>
          </cell>
          <cell r="B1112" t="str">
            <v>lunes</v>
          </cell>
        </row>
        <row r="1113">
          <cell r="A1113">
            <v>42752</v>
          </cell>
          <cell r="B1113" t="str">
            <v>martes</v>
          </cell>
        </row>
        <row r="1114">
          <cell r="A1114">
            <v>42753</v>
          </cell>
          <cell r="B1114" t="str">
            <v>miércoles</v>
          </cell>
        </row>
        <row r="1115">
          <cell r="A1115">
            <v>42754</v>
          </cell>
          <cell r="B1115" t="str">
            <v>jueves</v>
          </cell>
        </row>
        <row r="1116">
          <cell r="A1116">
            <v>42755</v>
          </cell>
          <cell r="B1116" t="str">
            <v>viernes</v>
          </cell>
        </row>
        <row r="1117">
          <cell r="A1117">
            <v>42756</v>
          </cell>
          <cell r="B1117" t="str">
            <v>sábado</v>
          </cell>
        </row>
        <row r="1118">
          <cell r="A1118">
            <v>42757</v>
          </cell>
          <cell r="B1118" t="str">
            <v>domingo</v>
          </cell>
        </row>
        <row r="1119">
          <cell r="A1119">
            <v>42758</v>
          </cell>
          <cell r="B1119" t="str">
            <v>lunes</v>
          </cell>
        </row>
        <row r="1120">
          <cell r="A1120">
            <v>42759</v>
          </cell>
          <cell r="B1120" t="str">
            <v>martes</v>
          </cell>
        </row>
        <row r="1121">
          <cell r="A1121">
            <v>42760</v>
          </cell>
          <cell r="B1121" t="str">
            <v>miércoles</v>
          </cell>
        </row>
        <row r="1122">
          <cell r="A1122">
            <v>42761</v>
          </cell>
          <cell r="B1122" t="str">
            <v>jueves</v>
          </cell>
        </row>
        <row r="1123">
          <cell r="A1123">
            <v>42762</v>
          </cell>
          <cell r="B1123" t="str">
            <v>viernes</v>
          </cell>
        </row>
        <row r="1124">
          <cell r="A1124">
            <v>42763</v>
          </cell>
          <cell r="B1124" t="str">
            <v>sábado</v>
          </cell>
        </row>
        <row r="1125">
          <cell r="A1125">
            <v>42764</v>
          </cell>
          <cell r="B1125" t="str">
            <v>domingo</v>
          </cell>
        </row>
        <row r="1126">
          <cell r="A1126">
            <v>42765</v>
          </cell>
          <cell r="B1126" t="str">
            <v>lunes</v>
          </cell>
        </row>
        <row r="1127">
          <cell r="A1127">
            <v>42766</v>
          </cell>
          <cell r="B1127" t="str">
            <v>martes</v>
          </cell>
        </row>
        <row r="1128">
          <cell r="A1128">
            <v>42767</v>
          </cell>
          <cell r="B1128" t="str">
            <v>miércoles</v>
          </cell>
        </row>
        <row r="1129">
          <cell r="A1129">
            <v>42768</v>
          </cell>
          <cell r="B1129" t="str">
            <v>jueves</v>
          </cell>
        </row>
        <row r="1130">
          <cell r="A1130">
            <v>42769</v>
          </cell>
          <cell r="B1130" t="str">
            <v>viernes</v>
          </cell>
        </row>
        <row r="1131">
          <cell r="A1131">
            <v>42770</v>
          </cell>
          <cell r="B1131" t="str">
            <v>sábado</v>
          </cell>
        </row>
        <row r="1132">
          <cell r="A1132">
            <v>42771</v>
          </cell>
          <cell r="B1132" t="str">
            <v>domingo</v>
          </cell>
        </row>
        <row r="1133">
          <cell r="A1133">
            <v>42772</v>
          </cell>
          <cell r="B1133" t="str">
            <v>lunes</v>
          </cell>
        </row>
        <row r="1134">
          <cell r="A1134">
            <v>42773</v>
          </cell>
          <cell r="B1134" t="str">
            <v>martes</v>
          </cell>
        </row>
        <row r="1135">
          <cell r="A1135">
            <v>42774</v>
          </cell>
          <cell r="B1135" t="str">
            <v>miércoles</v>
          </cell>
        </row>
        <row r="1136">
          <cell r="A1136">
            <v>42775</v>
          </cell>
          <cell r="B1136" t="str">
            <v>jueves</v>
          </cell>
        </row>
        <row r="1137">
          <cell r="A1137">
            <v>42776</v>
          </cell>
          <cell r="B1137" t="str">
            <v>viernes</v>
          </cell>
        </row>
        <row r="1138">
          <cell r="A1138">
            <v>42777</v>
          </cell>
          <cell r="B1138" t="str">
            <v>sábado</v>
          </cell>
        </row>
        <row r="1139">
          <cell r="A1139">
            <v>42778</v>
          </cell>
          <cell r="B1139" t="str">
            <v>domingo</v>
          </cell>
        </row>
        <row r="1140">
          <cell r="A1140">
            <v>42779</v>
          </cell>
          <cell r="B1140" t="str">
            <v>lunes</v>
          </cell>
        </row>
        <row r="1141">
          <cell r="A1141">
            <v>42780</v>
          </cell>
          <cell r="B1141" t="str">
            <v>martes</v>
          </cell>
        </row>
        <row r="1142">
          <cell r="A1142">
            <v>42781</v>
          </cell>
          <cell r="B1142" t="str">
            <v>miércoles</v>
          </cell>
        </row>
        <row r="1143">
          <cell r="A1143">
            <v>42782</v>
          </cell>
          <cell r="B1143" t="str">
            <v>jueves</v>
          </cell>
        </row>
        <row r="1144">
          <cell r="A1144">
            <v>42783</v>
          </cell>
          <cell r="B1144" t="str">
            <v>viernes</v>
          </cell>
        </row>
        <row r="1145">
          <cell r="A1145">
            <v>42784</v>
          </cell>
          <cell r="B1145" t="str">
            <v>sábado</v>
          </cell>
        </row>
        <row r="1146">
          <cell r="A1146">
            <v>42785</v>
          </cell>
          <cell r="B1146" t="str">
            <v>domingo</v>
          </cell>
        </row>
        <row r="1147">
          <cell r="A1147">
            <v>42786</v>
          </cell>
          <cell r="B1147" t="str">
            <v>lunes</v>
          </cell>
        </row>
        <row r="1148">
          <cell r="A1148">
            <v>42787</v>
          </cell>
          <cell r="B1148" t="str">
            <v>martes</v>
          </cell>
        </row>
        <row r="1149">
          <cell r="A1149">
            <v>42788</v>
          </cell>
          <cell r="B1149" t="str">
            <v>miércoles</v>
          </cell>
        </row>
        <row r="1150">
          <cell r="A1150">
            <v>42789</v>
          </cell>
          <cell r="B1150" t="str">
            <v>jueves</v>
          </cell>
        </row>
        <row r="1151">
          <cell r="A1151">
            <v>42790</v>
          </cell>
          <cell r="B1151" t="str">
            <v>viernes</v>
          </cell>
        </row>
        <row r="1152">
          <cell r="A1152">
            <v>42791</v>
          </cell>
          <cell r="B1152" t="str">
            <v>sábado</v>
          </cell>
        </row>
        <row r="1153">
          <cell r="A1153">
            <v>42792</v>
          </cell>
          <cell r="B1153" t="str">
            <v>domingo</v>
          </cell>
        </row>
        <row r="1154">
          <cell r="A1154">
            <v>42793</v>
          </cell>
          <cell r="B1154" t="str">
            <v>lunes</v>
          </cell>
        </row>
        <row r="1155">
          <cell r="A1155">
            <v>42794</v>
          </cell>
          <cell r="B1155" t="str">
            <v>martes</v>
          </cell>
        </row>
        <row r="1156">
          <cell r="A1156">
            <v>42795</v>
          </cell>
          <cell r="B1156" t="str">
            <v>miércoles</v>
          </cell>
        </row>
        <row r="1157">
          <cell r="A1157">
            <v>42796</v>
          </cell>
          <cell r="B1157" t="str">
            <v>jueves</v>
          </cell>
        </row>
        <row r="1158">
          <cell r="A1158">
            <v>42797</v>
          </cell>
          <cell r="B1158" t="str">
            <v>viernes</v>
          </cell>
        </row>
        <row r="1159">
          <cell r="A1159">
            <v>42798</v>
          </cell>
          <cell r="B1159" t="str">
            <v>sábado</v>
          </cell>
        </row>
        <row r="1160">
          <cell r="A1160">
            <v>42799</v>
          </cell>
          <cell r="B1160" t="str">
            <v>domingo</v>
          </cell>
        </row>
        <row r="1161">
          <cell r="A1161">
            <v>42800</v>
          </cell>
          <cell r="B1161" t="str">
            <v>lunes</v>
          </cell>
        </row>
        <row r="1162">
          <cell r="A1162">
            <v>42801</v>
          </cell>
          <cell r="B1162" t="str">
            <v>martes</v>
          </cell>
        </row>
        <row r="1163">
          <cell r="A1163">
            <v>42802</v>
          </cell>
          <cell r="B1163" t="str">
            <v>miércoles</v>
          </cell>
        </row>
        <row r="1164">
          <cell r="A1164">
            <v>42803</v>
          </cell>
          <cell r="B1164" t="str">
            <v>jueves</v>
          </cell>
        </row>
        <row r="1165">
          <cell r="A1165">
            <v>42804</v>
          </cell>
          <cell r="B1165" t="str">
            <v>viernes</v>
          </cell>
        </row>
        <row r="1166">
          <cell r="A1166">
            <v>42805</v>
          </cell>
          <cell r="B1166" t="str">
            <v>sábado</v>
          </cell>
        </row>
        <row r="1167">
          <cell r="A1167">
            <v>42806</v>
          </cell>
          <cell r="B1167" t="str">
            <v>domingo</v>
          </cell>
        </row>
        <row r="1168">
          <cell r="A1168">
            <v>42807</v>
          </cell>
          <cell r="B1168" t="str">
            <v>lunes</v>
          </cell>
        </row>
        <row r="1169">
          <cell r="A1169">
            <v>42808</v>
          </cell>
          <cell r="B1169" t="str">
            <v>martes</v>
          </cell>
        </row>
        <row r="1170">
          <cell r="A1170">
            <v>42809</v>
          </cell>
          <cell r="B1170" t="str">
            <v>miércoles</v>
          </cell>
        </row>
        <row r="1171">
          <cell r="A1171">
            <v>42810</v>
          </cell>
          <cell r="B1171" t="str">
            <v>jueves</v>
          </cell>
        </row>
        <row r="1172">
          <cell r="A1172">
            <v>42811</v>
          </cell>
          <cell r="B1172" t="str">
            <v>viernes</v>
          </cell>
        </row>
        <row r="1173">
          <cell r="A1173">
            <v>42812</v>
          </cell>
          <cell r="B1173" t="str">
            <v>sábado</v>
          </cell>
        </row>
        <row r="1174">
          <cell r="A1174">
            <v>42813</v>
          </cell>
          <cell r="B1174" t="str">
            <v>domingo</v>
          </cell>
        </row>
        <row r="1175">
          <cell r="A1175">
            <v>42814</v>
          </cell>
          <cell r="B1175" t="str">
            <v>lunes</v>
          </cell>
        </row>
        <row r="1176">
          <cell r="A1176">
            <v>42815</v>
          </cell>
          <cell r="B1176" t="str">
            <v>martes</v>
          </cell>
        </row>
        <row r="1177">
          <cell r="A1177">
            <v>42816</v>
          </cell>
          <cell r="B1177" t="str">
            <v>miércoles</v>
          </cell>
        </row>
        <row r="1178">
          <cell r="A1178">
            <v>42817</v>
          </cell>
          <cell r="B1178" t="str">
            <v>jueves</v>
          </cell>
        </row>
        <row r="1179">
          <cell r="A1179">
            <v>42818</v>
          </cell>
          <cell r="B1179" t="str">
            <v>viernes</v>
          </cell>
        </row>
        <row r="1180">
          <cell r="A1180">
            <v>42819</v>
          </cell>
          <cell r="B1180" t="str">
            <v>sábado</v>
          </cell>
        </row>
        <row r="1181">
          <cell r="A1181">
            <v>42820</v>
          </cell>
          <cell r="B1181" t="str">
            <v>domingo</v>
          </cell>
        </row>
        <row r="1182">
          <cell r="A1182">
            <v>42821</v>
          </cell>
          <cell r="B1182" t="str">
            <v>lunes</v>
          </cell>
        </row>
        <row r="1183">
          <cell r="A1183">
            <v>42822</v>
          </cell>
          <cell r="B1183" t="str">
            <v>martes</v>
          </cell>
        </row>
        <row r="1184">
          <cell r="A1184">
            <v>42823</v>
          </cell>
          <cell r="B1184" t="str">
            <v>miércoles</v>
          </cell>
        </row>
        <row r="1185">
          <cell r="A1185">
            <v>42824</v>
          </cell>
          <cell r="B1185" t="str">
            <v>jueves</v>
          </cell>
        </row>
        <row r="1186">
          <cell r="A1186">
            <v>42825</v>
          </cell>
          <cell r="B1186" t="str">
            <v>viernes</v>
          </cell>
        </row>
        <row r="1187">
          <cell r="A1187">
            <v>42826</v>
          </cell>
          <cell r="B1187" t="str">
            <v>sábado</v>
          </cell>
        </row>
        <row r="1188">
          <cell r="A1188">
            <v>42827</v>
          </cell>
          <cell r="B1188" t="str">
            <v>domingo</v>
          </cell>
        </row>
        <row r="1189">
          <cell r="A1189">
            <v>42828</v>
          </cell>
          <cell r="B1189" t="str">
            <v>lunes</v>
          </cell>
        </row>
        <row r="1190">
          <cell r="A1190">
            <v>42829</v>
          </cell>
          <cell r="B1190" t="str">
            <v>martes</v>
          </cell>
        </row>
        <row r="1191">
          <cell r="A1191">
            <v>42830</v>
          </cell>
          <cell r="B1191" t="str">
            <v>miércoles</v>
          </cell>
        </row>
        <row r="1192">
          <cell r="A1192">
            <v>42831</v>
          </cell>
          <cell r="B1192" t="str">
            <v>jueves</v>
          </cell>
        </row>
        <row r="1193">
          <cell r="A1193">
            <v>42832</v>
          </cell>
          <cell r="B1193" t="str">
            <v>viernes</v>
          </cell>
        </row>
        <row r="1194">
          <cell r="A1194">
            <v>42833</v>
          </cell>
          <cell r="B1194" t="str">
            <v>sábado</v>
          </cell>
        </row>
        <row r="1195">
          <cell r="A1195">
            <v>42834</v>
          </cell>
          <cell r="B1195" t="str">
            <v>domingo</v>
          </cell>
        </row>
        <row r="1196">
          <cell r="A1196">
            <v>42835</v>
          </cell>
          <cell r="B1196" t="str">
            <v>lunes</v>
          </cell>
        </row>
        <row r="1197">
          <cell r="A1197">
            <v>42836</v>
          </cell>
          <cell r="B1197" t="str">
            <v>martes</v>
          </cell>
        </row>
        <row r="1198">
          <cell r="A1198">
            <v>42837</v>
          </cell>
          <cell r="B1198" t="str">
            <v>miércoles</v>
          </cell>
        </row>
        <row r="1199">
          <cell r="A1199">
            <v>42838</v>
          </cell>
          <cell r="B1199" t="str">
            <v>jueves</v>
          </cell>
        </row>
        <row r="1200">
          <cell r="A1200">
            <v>42839</v>
          </cell>
          <cell r="B1200" t="str">
            <v>viernes</v>
          </cell>
        </row>
        <row r="1201">
          <cell r="A1201">
            <v>42840</v>
          </cell>
          <cell r="B1201" t="str">
            <v>sábado</v>
          </cell>
        </row>
        <row r="1202">
          <cell r="A1202">
            <v>42841</v>
          </cell>
          <cell r="B1202" t="str">
            <v>domingo</v>
          </cell>
        </row>
        <row r="1203">
          <cell r="A1203">
            <v>42842</v>
          </cell>
          <cell r="B1203" t="str">
            <v>lunes</v>
          </cell>
        </row>
        <row r="1204">
          <cell r="A1204">
            <v>42843</v>
          </cell>
          <cell r="B1204" t="str">
            <v>martes</v>
          </cell>
        </row>
        <row r="1205">
          <cell r="A1205">
            <v>42844</v>
          </cell>
          <cell r="B1205" t="str">
            <v>miércoles</v>
          </cell>
        </row>
        <row r="1206">
          <cell r="A1206">
            <v>42845</v>
          </cell>
          <cell r="B1206" t="str">
            <v>jueves</v>
          </cell>
        </row>
        <row r="1207">
          <cell r="A1207">
            <v>42846</v>
          </cell>
          <cell r="B1207" t="str">
            <v>viernes</v>
          </cell>
        </row>
        <row r="1208">
          <cell r="A1208">
            <v>42847</v>
          </cell>
          <cell r="B1208" t="str">
            <v>sábado</v>
          </cell>
        </row>
        <row r="1209">
          <cell r="A1209">
            <v>42848</v>
          </cell>
          <cell r="B1209" t="str">
            <v>domingo</v>
          </cell>
        </row>
        <row r="1210">
          <cell r="A1210">
            <v>42849</v>
          </cell>
          <cell r="B1210" t="str">
            <v>lunes</v>
          </cell>
        </row>
        <row r="1211">
          <cell r="A1211">
            <v>42850</v>
          </cell>
          <cell r="B1211" t="str">
            <v>martes</v>
          </cell>
        </row>
        <row r="1212">
          <cell r="A1212">
            <v>42851</v>
          </cell>
          <cell r="B1212" t="str">
            <v>miércoles</v>
          </cell>
        </row>
        <row r="1213">
          <cell r="A1213">
            <v>42852</v>
          </cell>
          <cell r="B1213" t="str">
            <v>jueves</v>
          </cell>
        </row>
        <row r="1214">
          <cell r="A1214">
            <v>42853</v>
          </cell>
          <cell r="B1214" t="str">
            <v>viernes</v>
          </cell>
        </row>
        <row r="1215">
          <cell r="A1215">
            <v>42854</v>
          </cell>
          <cell r="B1215" t="str">
            <v>sábado</v>
          </cell>
        </row>
        <row r="1216">
          <cell r="A1216">
            <v>42855</v>
          </cell>
          <cell r="B1216" t="str">
            <v>domingo</v>
          </cell>
        </row>
        <row r="1217">
          <cell r="A1217">
            <v>42856</v>
          </cell>
          <cell r="B1217" t="str">
            <v>lunes</v>
          </cell>
        </row>
        <row r="1218">
          <cell r="A1218">
            <v>42857</v>
          </cell>
          <cell r="B1218" t="str">
            <v>martes</v>
          </cell>
        </row>
        <row r="1219">
          <cell r="A1219">
            <v>42858</v>
          </cell>
          <cell r="B1219" t="str">
            <v>miércoles</v>
          </cell>
        </row>
        <row r="1220">
          <cell r="A1220">
            <v>42859</v>
          </cell>
          <cell r="B1220" t="str">
            <v>jueves</v>
          </cell>
        </row>
        <row r="1221">
          <cell r="A1221">
            <v>42860</v>
          </cell>
          <cell r="B1221" t="str">
            <v>viernes</v>
          </cell>
        </row>
        <row r="1222">
          <cell r="A1222">
            <v>42861</v>
          </cell>
          <cell r="B1222" t="str">
            <v>sábado</v>
          </cell>
        </row>
        <row r="1223">
          <cell r="A1223">
            <v>42862</v>
          </cell>
          <cell r="B1223" t="str">
            <v>domingo</v>
          </cell>
        </row>
        <row r="1224">
          <cell r="A1224">
            <v>42863</v>
          </cell>
          <cell r="B1224" t="str">
            <v>lunes</v>
          </cell>
        </row>
        <row r="1225">
          <cell r="A1225">
            <v>42864</v>
          </cell>
          <cell r="B1225" t="str">
            <v>martes</v>
          </cell>
        </row>
        <row r="1226">
          <cell r="A1226">
            <v>42865</v>
          </cell>
          <cell r="B1226" t="str">
            <v>miércoles</v>
          </cell>
        </row>
        <row r="1227">
          <cell r="A1227">
            <v>42866</v>
          </cell>
          <cell r="B1227" t="str">
            <v>jueves</v>
          </cell>
        </row>
        <row r="1228">
          <cell r="A1228">
            <v>42867</v>
          </cell>
          <cell r="B1228" t="str">
            <v>viernes</v>
          </cell>
        </row>
        <row r="1229">
          <cell r="A1229">
            <v>42868</v>
          </cell>
          <cell r="B1229" t="str">
            <v>sábado</v>
          </cell>
        </row>
        <row r="1230">
          <cell r="A1230">
            <v>42869</v>
          </cell>
          <cell r="B1230" t="str">
            <v>domingo</v>
          </cell>
        </row>
        <row r="1231">
          <cell r="A1231">
            <v>42870</v>
          </cell>
          <cell r="B1231" t="str">
            <v>lunes</v>
          </cell>
        </row>
        <row r="1232">
          <cell r="A1232">
            <v>42871</v>
          </cell>
          <cell r="B1232" t="str">
            <v>martes</v>
          </cell>
        </row>
        <row r="1233">
          <cell r="A1233">
            <v>42872</v>
          </cell>
          <cell r="B1233" t="str">
            <v>miércoles</v>
          </cell>
        </row>
        <row r="1234">
          <cell r="A1234">
            <v>42873</v>
          </cell>
          <cell r="B1234" t="str">
            <v>jueves</v>
          </cell>
        </row>
        <row r="1235">
          <cell r="A1235">
            <v>42874</v>
          </cell>
          <cell r="B1235" t="str">
            <v>viernes</v>
          </cell>
        </row>
        <row r="1236">
          <cell r="A1236">
            <v>42875</v>
          </cell>
          <cell r="B1236" t="str">
            <v>sábado</v>
          </cell>
        </row>
        <row r="1237">
          <cell r="A1237">
            <v>42876</v>
          </cell>
          <cell r="B1237" t="str">
            <v>domingo</v>
          </cell>
        </row>
        <row r="1238">
          <cell r="A1238">
            <v>42877</v>
          </cell>
          <cell r="B1238" t="str">
            <v>lunes</v>
          </cell>
        </row>
        <row r="1239">
          <cell r="A1239">
            <v>42878</v>
          </cell>
          <cell r="B1239" t="str">
            <v>martes</v>
          </cell>
        </row>
        <row r="1240">
          <cell r="A1240">
            <v>42879</v>
          </cell>
          <cell r="B1240" t="str">
            <v>miércoles</v>
          </cell>
        </row>
        <row r="1241">
          <cell r="A1241">
            <v>42880</v>
          </cell>
          <cell r="B1241" t="str">
            <v>jueves</v>
          </cell>
        </row>
        <row r="1242">
          <cell r="A1242">
            <v>42881</v>
          </cell>
          <cell r="B1242" t="str">
            <v>viernes</v>
          </cell>
        </row>
        <row r="1243">
          <cell r="A1243">
            <v>42882</v>
          </cell>
          <cell r="B1243" t="str">
            <v>sábado</v>
          </cell>
        </row>
        <row r="1244">
          <cell r="A1244">
            <v>42883</v>
          </cell>
          <cell r="B1244" t="str">
            <v>domingo</v>
          </cell>
        </row>
        <row r="1245">
          <cell r="A1245">
            <v>42884</v>
          </cell>
          <cell r="B1245" t="str">
            <v>lunes</v>
          </cell>
        </row>
        <row r="1246">
          <cell r="A1246">
            <v>42885</v>
          </cell>
          <cell r="B1246" t="str">
            <v>martes</v>
          </cell>
        </row>
        <row r="1247">
          <cell r="A1247">
            <v>42886</v>
          </cell>
          <cell r="B1247" t="str">
            <v>miércoles</v>
          </cell>
        </row>
        <row r="1248">
          <cell r="A1248">
            <v>42887</v>
          </cell>
          <cell r="B1248" t="str">
            <v>jueves</v>
          </cell>
        </row>
        <row r="1249">
          <cell r="A1249">
            <v>42888</v>
          </cell>
          <cell r="B1249" t="str">
            <v>viernes</v>
          </cell>
        </row>
        <row r="1250">
          <cell r="A1250">
            <v>42889</v>
          </cell>
          <cell r="B1250" t="str">
            <v>sábado</v>
          </cell>
        </row>
        <row r="1251">
          <cell r="A1251">
            <v>42890</v>
          </cell>
          <cell r="B1251" t="str">
            <v>domingo</v>
          </cell>
        </row>
        <row r="1252">
          <cell r="A1252">
            <v>42891</v>
          </cell>
          <cell r="B1252" t="str">
            <v>lunes</v>
          </cell>
        </row>
        <row r="1253">
          <cell r="A1253">
            <v>42892</v>
          </cell>
          <cell r="B1253" t="str">
            <v>martes</v>
          </cell>
        </row>
        <row r="1254">
          <cell r="A1254">
            <v>42893</v>
          </cell>
          <cell r="B1254" t="str">
            <v>miércoles</v>
          </cell>
        </row>
        <row r="1255">
          <cell r="A1255">
            <v>42894</v>
          </cell>
          <cell r="B1255" t="str">
            <v>jueves</v>
          </cell>
        </row>
        <row r="1256">
          <cell r="A1256">
            <v>42895</v>
          </cell>
          <cell r="B1256" t="str">
            <v>viernes</v>
          </cell>
        </row>
        <row r="1257">
          <cell r="A1257">
            <v>42896</v>
          </cell>
          <cell r="B1257" t="str">
            <v>sábado</v>
          </cell>
        </row>
        <row r="1258">
          <cell r="A1258">
            <v>42897</v>
          </cell>
          <cell r="B1258" t="str">
            <v>domingo</v>
          </cell>
        </row>
        <row r="1259">
          <cell r="A1259">
            <v>42898</v>
          </cell>
          <cell r="B1259" t="str">
            <v>lunes</v>
          </cell>
        </row>
        <row r="1260">
          <cell r="A1260">
            <v>42899</v>
          </cell>
          <cell r="B1260" t="str">
            <v>martes</v>
          </cell>
        </row>
        <row r="1261">
          <cell r="A1261">
            <v>42900</v>
          </cell>
          <cell r="B1261" t="str">
            <v>miércoles</v>
          </cell>
        </row>
        <row r="1262">
          <cell r="A1262">
            <v>42901</v>
          </cell>
          <cell r="B1262" t="str">
            <v>jueves</v>
          </cell>
        </row>
        <row r="1263">
          <cell r="A1263">
            <v>42902</v>
          </cell>
          <cell r="B1263" t="str">
            <v>viernes</v>
          </cell>
        </row>
        <row r="1264">
          <cell r="A1264">
            <v>42903</v>
          </cell>
          <cell r="B1264" t="str">
            <v>sábado</v>
          </cell>
        </row>
        <row r="1265">
          <cell r="A1265">
            <v>42904</v>
          </cell>
          <cell r="B1265" t="str">
            <v>domingo</v>
          </cell>
        </row>
        <row r="1266">
          <cell r="A1266">
            <v>42905</v>
          </cell>
          <cell r="B1266" t="str">
            <v>lunes</v>
          </cell>
        </row>
        <row r="1267">
          <cell r="A1267">
            <v>42906</v>
          </cell>
          <cell r="B1267" t="str">
            <v>martes</v>
          </cell>
        </row>
        <row r="1268">
          <cell r="A1268">
            <v>42907</v>
          </cell>
          <cell r="B1268" t="str">
            <v>miércoles</v>
          </cell>
        </row>
        <row r="1269">
          <cell r="A1269">
            <v>42908</v>
          </cell>
          <cell r="B1269" t="str">
            <v>jueves</v>
          </cell>
        </row>
        <row r="1270">
          <cell r="A1270">
            <v>42909</v>
          </cell>
          <cell r="B1270" t="str">
            <v>viernes</v>
          </cell>
        </row>
        <row r="1271">
          <cell r="A1271">
            <v>42910</v>
          </cell>
          <cell r="B1271" t="str">
            <v>sábado</v>
          </cell>
        </row>
        <row r="1272">
          <cell r="A1272">
            <v>42911</v>
          </cell>
          <cell r="B1272" t="str">
            <v>domingo</v>
          </cell>
        </row>
        <row r="1273">
          <cell r="A1273">
            <v>42912</v>
          </cell>
          <cell r="B1273" t="str">
            <v>lunes</v>
          </cell>
        </row>
        <row r="1274">
          <cell r="A1274">
            <v>42913</v>
          </cell>
          <cell r="B1274" t="str">
            <v>martes</v>
          </cell>
        </row>
        <row r="1275">
          <cell r="A1275">
            <v>42914</v>
          </cell>
          <cell r="B1275" t="str">
            <v>miércoles</v>
          </cell>
        </row>
        <row r="1276">
          <cell r="A1276">
            <v>42915</v>
          </cell>
          <cell r="B1276" t="str">
            <v>jueves</v>
          </cell>
        </row>
        <row r="1277">
          <cell r="A1277">
            <v>42916</v>
          </cell>
          <cell r="B1277" t="str">
            <v>viernes</v>
          </cell>
        </row>
        <row r="1278">
          <cell r="A1278">
            <v>42917</v>
          </cell>
          <cell r="B1278" t="str">
            <v>sábado</v>
          </cell>
        </row>
        <row r="1279">
          <cell r="A1279">
            <v>42918</v>
          </cell>
          <cell r="B1279" t="str">
            <v>domingo</v>
          </cell>
        </row>
        <row r="1280">
          <cell r="A1280">
            <v>42919</v>
          </cell>
          <cell r="B1280" t="str">
            <v>lunes</v>
          </cell>
        </row>
        <row r="1281">
          <cell r="A1281">
            <v>42920</v>
          </cell>
          <cell r="B1281" t="str">
            <v>martes</v>
          </cell>
        </row>
        <row r="1282">
          <cell r="A1282">
            <v>42921</v>
          </cell>
          <cell r="B1282" t="str">
            <v>miércoles</v>
          </cell>
        </row>
        <row r="1283">
          <cell r="A1283">
            <v>42922</v>
          </cell>
          <cell r="B1283" t="str">
            <v>jueves</v>
          </cell>
        </row>
        <row r="1284">
          <cell r="A1284">
            <v>42923</v>
          </cell>
          <cell r="B1284" t="str">
            <v>viernes</v>
          </cell>
        </row>
        <row r="1285">
          <cell r="A1285">
            <v>42924</v>
          </cell>
          <cell r="B1285" t="str">
            <v>sábado</v>
          </cell>
        </row>
        <row r="1286">
          <cell r="A1286">
            <v>42925</v>
          </cell>
          <cell r="B1286" t="str">
            <v>domingo</v>
          </cell>
        </row>
        <row r="1287">
          <cell r="A1287">
            <v>42926</v>
          </cell>
          <cell r="B1287" t="str">
            <v>lunes</v>
          </cell>
        </row>
        <row r="1288">
          <cell r="A1288">
            <v>42927</v>
          </cell>
          <cell r="B1288" t="str">
            <v>martes</v>
          </cell>
        </row>
        <row r="1289">
          <cell r="A1289">
            <v>42928</v>
          </cell>
          <cell r="B1289" t="str">
            <v>miércoles</v>
          </cell>
        </row>
        <row r="1290">
          <cell r="A1290">
            <v>42929</v>
          </cell>
          <cell r="B1290" t="str">
            <v>jueves</v>
          </cell>
        </row>
        <row r="1291">
          <cell r="A1291">
            <v>42930</v>
          </cell>
          <cell r="B1291" t="str">
            <v>viernes</v>
          </cell>
        </row>
        <row r="1292">
          <cell r="A1292">
            <v>42931</v>
          </cell>
          <cell r="B1292" t="str">
            <v>sábado</v>
          </cell>
        </row>
        <row r="1293">
          <cell r="A1293">
            <v>42932</v>
          </cell>
          <cell r="B1293" t="str">
            <v>domingo</v>
          </cell>
        </row>
        <row r="1294">
          <cell r="A1294">
            <v>42933</v>
          </cell>
          <cell r="B1294" t="str">
            <v>lunes</v>
          </cell>
        </row>
        <row r="1295">
          <cell r="A1295">
            <v>42934</v>
          </cell>
          <cell r="B1295" t="str">
            <v>martes</v>
          </cell>
        </row>
        <row r="1296">
          <cell r="A1296">
            <v>42935</v>
          </cell>
          <cell r="B1296" t="str">
            <v>miércoles</v>
          </cell>
        </row>
        <row r="1297">
          <cell r="A1297">
            <v>42936</v>
          </cell>
          <cell r="B1297" t="str">
            <v>jueves</v>
          </cell>
        </row>
        <row r="1298">
          <cell r="A1298">
            <v>42937</v>
          </cell>
          <cell r="B1298" t="str">
            <v>viernes</v>
          </cell>
        </row>
        <row r="1299">
          <cell r="A1299">
            <v>42938</v>
          </cell>
          <cell r="B1299" t="str">
            <v>sábado</v>
          </cell>
        </row>
        <row r="1300">
          <cell r="A1300">
            <v>42939</v>
          </cell>
          <cell r="B1300" t="str">
            <v>domingo</v>
          </cell>
        </row>
        <row r="1301">
          <cell r="A1301">
            <v>42940</v>
          </cell>
          <cell r="B1301" t="str">
            <v>lunes</v>
          </cell>
        </row>
        <row r="1302">
          <cell r="A1302">
            <v>42941</v>
          </cell>
          <cell r="B1302" t="str">
            <v>martes</v>
          </cell>
        </row>
        <row r="1303">
          <cell r="A1303">
            <v>42942</v>
          </cell>
          <cell r="B1303" t="str">
            <v>miércoles</v>
          </cell>
        </row>
        <row r="1304">
          <cell r="A1304">
            <v>42943</v>
          </cell>
          <cell r="B1304" t="str">
            <v>jueves</v>
          </cell>
        </row>
        <row r="1305">
          <cell r="A1305">
            <v>42944</v>
          </cell>
          <cell r="B1305" t="str">
            <v>viernes</v>
          </cell>
        </row>
        <row r="1306">
          <cell r="A1306">
            <v>42945</v>
          </cell>
          <cell r="B1306" t="str">
            <v>sábado</v>
          </cell>
        </row>
        <row r="1307">
          <cell r="A1307">
            <v>42946</v>
          </cell>
          <cell r="B1307" t="str">
            <v>domingo</v>
          </cell>
        </row>
        <row r="1308">
          <cell r="A1308">
            <v>42947</v>
          </cell>
          <cell r="B1308" t="str">
            <v>lunes</v>
          </cell>
        </row>
        <row r="1309">
          <cell r="A1309">
            <v>42948</v>
          </cell>
          <cell r="B1309" t="str">
            <v>martes</v>
          </cell>
        </row>
        <row r="1310">
          <cell r="A1310">
            <v>42949</v>
          </cell>
          <cell r="B1310" t="str">
            <v>miércoles</v>
          </cell>
        </row>
        <row r="1311">
          <cell r="A1311">
            <v>42950</v>
          </cell>
          <cell r="B1311" t="str">
            <v>jueves</v>
          </cell>
        </row>
        <row r="1312">
          <cell r="A1312">
            <v>42951</v>
          </cell>
          <cell r="B1312" t="str">
            <v>viernes</v>
          </cell>
        </row>
        <row r="1313">
          <cell r="A1313">
            <v>42952</v>
          </cell>
          <cell r="B1313" t="str">
            <v>sábado</v>
          </cell>
        </row>
        <row r="1314">
          <cell r="A1314">
            <v>42953</v>
          </cell>
          <cell r="B1314" t="str">
            <v>domingo</v>
          </cell>
        </row>
        <row r="1315">
          <cell r="A1315">
            <v>42954</v>
          </cell>
          <cell r="B1315" t="str">
            <v>lunes</v>
          </cell>
        </row>
        <row r="1316">
          <cell r="A1316">
            <v>42955</v>
          </cell>
          <cell r="B1316" t="str">
            <v>martes</v>
          </cell>
        </row>
        <row r="1317">
          <cell r="A1317">
            <v>42956</v>
          </cell>
          <cell r="B1317" t="str">
            <v>miércoles</v>
          </cell>
        </row>
        <row r="1318">
          <cell r="A1318">
            <v>42957</v>
          </cell>
          <cell r="B1318" t="str">
            <v>jueves</v>
          </cell>
        </row>
        <row r="1319">
          <cell r="A1319">
            <v>42958</v>
          </cell>
          <cell r="B1319" t="str">
            <v>viernes</v>
          </cell>
        </row>
        <row r="1320">
          <cell r="A1320">
            <v>42959</v>
          </cell>
          <cell r="B1320" t="str">
            <v>sábado</v>
          </cell>
        </row>
        <row r="1321">
          <cell r="A1321">
            <v>42960</v>
          </cell>
          <cell r="B1321" t="str">
            <v>domingo</v>
          </cell>
        </row>
        <row r="1322">
          <cell r="A1322">
            <v>42961</v>
          </cell>
          <cell r="B1322" t="str">
            <v>lunes</v>
          </cell>
        </row>
        <row r="1323">
          <cell r="A1323">
            <v>42962</v>
          </cell>
          <cell r="B1323" t="str">
            <v>martes</v>
          </cell>
        </row>
        <row r="1324">
          <cell r="A1324">
            <v>42963</v>
          </cell>
          <cell r="B1324" t="str">
            <v>miércoles</v>
          </cell>
        </row>
        <row r="1325">
          <cell r="A1325">
            <v>42964</v>
          </cell>
          <cell r="B1325" t="str">
            <v>jueves</v>
          </cell>
        </row>
        <row r="1326">
          <cell r="A1326">
            <v>42965</v>
          </cell>
          <cell r="B1326" t="str">
            <v>viernes</v>
          </cell>
        </row>
        <row r="1327">
          <cell r="A1327">
            <v>42966</v>
          </cell>
          <cell r="B1327" t="str">
            <v>sábado</v>
          </cell>
        </row>
        <row r="1328">
          <cell r="A1328">
            <v>42967</v>
          </cell>
          <cell r="B1328" t="str">
            <v>domingo</v>
          </cell>
        </row>
        <row r="1329">
          <cell r="A1329">
            <v>42968</v>
          </cell>
          <cell r="B1329" t="str">
            <v>lunes</v>
          </cell>
        </row>
        <row r="1330">
          <cell r="A1330">
            <v>42969</v>
          </cell>
          <cell r="B1330" t="str">
            <v>martes</v>
          </cell>
        </row>
        <row r="1331">
          <cell r="A1331">
            <v>42970</v>
          </cell>
          <cell r="B1331" t="str">
            <v>miércoles</v>
          </cell>
        </row>
        <row r="1332">
          <cell r="A1332">
            <v>42971</v>
          </cell>
          <cell r="B1332" t="str">
            <v>jueves</v>
          </cell>
        </row>
        <row r="1333">
          <cell r="A1333">
            <v>42972</v>
          </cell>
          <cell r="B1333" t="str">
            <v>viernes</v>
          </cell>
        </row>
        <row r="1334">
          <cell r="A1334">
            <v>42973</v>
          </cell>
          <cell r="B1334" t="str">
            <v>sábado</v>
          </cell>
        </row>
        <row r="1335">
          <cell r="A1335">
            <v>42974</v>
          </cell>
          <cell r="B1335" t="str">
            <v>domingo</v>
          </cell>
        </row>
        <row r="1336">
          <cell r="A1336">
            <v>42975</v>
          </cell>
          <cell r="B1336" t="str">
            <v>lunes</v>
          </cell>
        </row>
        <row r="1337">
          <cell r="A1337">
            <v>42976</v>
          </cell>
          <cell r="B1337" t="str">
            <v>martes</v>
          </cell>
        </row>
        <row r="1338">
          <cell r="A1338">
            <v>42977</v>
          </cell>
          <cell r="B1338" t="str">
            <v>miércoles</v>
          </cell>
        </row>
        <row r="1339">
          <cell r="A1339">
            <v>42978</v>
          </cell>
          <cell r="B1339" t="str">
            <v>jueves</v>
          </cell>
        </row>
        <row r="1340">
          <cell r="A1340">
            <v>42979</v>
          </cell>
          <cell r="B1340" t="str">
            <v>viernes</v>
          </cell>
        </row>
        <row r="1341">
          <cell r="A1341">
            <v>42980</v>
          </cell>
          <cell r="B1341" t="str">
            <v>sábado</v>
          </cell>
        </row>
        <row r="1342">
          <cell r="A1342">
            <v>42981</v>
          </cell>
          <cell r="B1342" t="str">
            <v>domingo</v>
          </cell>
        </row>
        <row r="1343">
          <cell r="A1343">
            <v>42982</v>
          </cell>
          <cell r="B1343" t="str">
            <v>lunes</v>
          </cell>
        </row>
        <row r="1344">
          <cell r="A1344">
            <v>42983</v>
          </cell>
          <cell r="B1344" t="str">
            <v>martes</v>
          </cell>
        </row>
        <row r="1345">
          <cell r="A1345">
            <v>42984</v>
          </cell>
          <cell r="B1345" t="str">
            <v>miércoles</v>
          </cell>
        </row>
        <row r="1346">
          <cell r="A1346">
            <v>42985</v>
          </cell>
          <cell r="B1346" t="str">
            <v>jueves</v>
          </cell>
        </row>
        <row r="1347">
          <cell r="A1347">
            <v>42986</v>
          </cell>
          <cell r="B1347" t="str">
            <v>viernes</v>
          </cell>
        </row>
        <row r="1348">
          <cell r="A1348">
            <v>42987</v>
          </cell>
          <cell r="B1348" t="str">
            <v>sábado</v>
          </cell>
        </row>
        <row r="1349">
          <cell r="A1349">
            <v>42988</v>
          </cell>
          <cell r="B1349" t="str">
            <v>domingo</v>
          </cell>
        </row>
        <row r="1350">
          <cell r="A1350">
            <v>42989</v>
          </cell>
          <cell r="B1350" t="str">
            <v>lunes</v>
          </cell>
        </row>
        <row r="1351">
          <cell r="A1351">
            <v>42990</v>
          </cell>
          <cell r="B1351" t="str">
            <v>martes</v>
          </cell>
        </row>
        <row r="1352">
          <cell r="A1352">
            <v>42991</v>
          </cell>
          <cell r="B1352" t="str">
            <v>miércoles</v>
          </cell>
        </row>
        <row r="1353">
          <cell r="A1353">
            <v>42992</v>
          </cell>
          <cell r="B1353" t="str">
            <v>jueves</v>
          </cell>
        </row>
        <row r="1354">
          <cell r="A1354">
            <v>42993</v>
          </cell>
          <cell r="B1354" t="str">
            <v>viernes</v>
          </cell>
        </row>
        <row r="1355">
          <cell r="A1355">
            <v>42994</v>
          </cell>
          <cell r="B1355" t="str">
            <v>sábado</v>
          </cell>
        </row>
        <row r="1356">
          <cell r="A1356">
            <v>42995</v>
          </cell>
          <cell r="B1356" t="str">
            <v>domingo</v>
          </cell>
        </row>
        <row r="1357">
          <cell r="A1357">
            <v>42996</v>
          </cell>
          <cell r="B1357" t="str">
            <v>lunes</v>
          </cell>
        </row>
        <row r="1358">
          <cell r="A1358">
            <v>42997</v>
          </cell>
          <cell r="B1358" t="str">
            <v>martes</v>
          </cell>
        </row>
        <row r="1359">
          <cell r="A1359">
            <v>42998</v>
          </cell>
          <cell r="B1359" t="str">
            <v>miércoles</v>
          </cell>
        </row>
        <row r="1360">
          <cell r="A1360">
            <v>42999</v>
          </cell>
          <cell r="B1360" t="str">
            <v>jueves</v>
          </cell>
        </row>
        <row r="1361">
          <cell r="A1361">
            <v>43000</v>
          </cell>
          <cell r="B1361" t="str">
            <v>viernes</v>
          </cell>
        </row>
        <row r="1362">
          <cell r="A1362">
            <v>43001</v>
          </cell>
          <cell r="B1362" t="str">
            <v>sábado</v>
          </cell>
        </row>
        <row r="1363">
          <cell r="A1363">
            <v>43002</v>
          </cell>
          <cell r="B1363" t="str">
            <v>domingo</v>
          </cell>
        </row>
        <row r="1364">
          <cell r="A1364">
            <v>43003</v>
          </cell>
          <cell r="B1364" t="str">
            <v>lunes</v>
          </cell>
        </row>
        <row r="1365">
          <cell r="A1365">
            <v>43004</v>
          </cell>
          <cell r="B1365" t="str">
            <v>martes</v>
          </cell>
        </row>
        <row r="1366">
          <cell r="A1366">
            <v>43005</v>
          </cell>
          <cell r="B1366" t="str">
            <v>miércoles</v>
          </cell>
        </row>
        <row r="1367">
          <cell r="A1367">
            <v>43006</v>
          </cell>
          <cell r="B1367" t="str">
            <v>jueves</v>
          </cell>
        </row>
        <row r="1368">
          <cell r="A1368">
            <v>43007</v>
          </cell>
          <cell r="B1368" t="str">
            <v>viernes</v>
          </cell>
        </row>
        <row r="1369">
          <cell r="A1369">
            <v>43008</v>
          </cell>
          <cell r="B1369" t="str">
            <v>sábado</v>
          </cell>
        </row>
        <row r="1370">
          <cell r="A1370">
            <v>43009</v>
          </cell>
          <cell r="B1370" t="str">
            <v>domingo</v>
          </cell>
        </row>
        <row r="1371">
          <cell r="A1371">
            <v>43010</v>
          </cell>
          <cell r="B1371" t="str">
            <v>lunes</v>
          </cell>
        </row>
        <row r="1372">
          <cell r="A1372">
            <v>43011</v>
          </cell>
          <cell r="B1372" t="str">
            <v>martes</v>
          </cell>
        </row>
        <row r="1373">
          <cell r="A1373">
            <v>43012</v>
          </cell>
          <cell r="B1373" t="str">
            <v>miércoles</v>
          </cell>
        </row>
        <row r="1374">
          <cell r="A1374">
            <v>43013</v>
          </cell>
          <cell r="B1374" t="str">
            <v>jueves</v>
          </cell>
        </row>
        <row r="1375">
          <cell r="A1375">
            <v>43014</v>
          </cell>
          <cell r="B1375" t="str">
            <v>viernes</v>
          </cell>
        </row>
        <row r="1376">
          <cell r="A1376">
            <v>43015</v>
          </cell>
          <cell r="B1376" t="str">
            <v>sábado</v>
          </cell>
        </row>
        <row r="1377">
          <cell r="A1377">
            <v>43016</v>
          </cell>
          <cell r="B1377" t="str">
            <v>domingo</v>
          </cell>
        </row>
        <row r="1378">
          <cell r="A1378">
            <v>43017</v>
          </cell>
          <cell r="B1378" t="str">
            <v>lunes</v>
          </cell>
        </row>
        <row r="1379">
          <cell r="A1379">
            <v>43018</v>
          </cell>
          <cell r="B1379" t="str">
            <v>martes</v>
          </cell>
        </row>
        <row r="1380">
          <cell r="A1380">
            <v>43019</v>
          </cell>
          <cell r="B1380" t="str">
            <v>miércoles</v>
          </cell>
        </row>
        <row r="1381">
          <cell r="A1381">
            <v>43020</v>
          </cell>
          <cell r="B1381" t="str">
            <v>jueves</v>
          </cell>
        </row>
        <row r="1382">
          <cell r="A1382">
            <v>43021</v>
          </cell>
          <cell r="B1382" t="str">
            <v>viernes</v>
          </cell>
        </row>
        <row r="1383">
          <cell r="A1383">
            <v>43022</v>
          </cell>
          <cell r="B1383" t="str">
            <v>sábado</v>
          </cell>
        </row>
        <row r="1384">
          <cell r="A1384">
            <v>43023</v>
          </cell>
          <cell r="B1384" t="str">
            <v>domingo</v>
          </cell>
        </row>
        <row r="1385">
          <cell r="A1385">
            <v>43024</v>
          </cell>
          <cell r="B1385" t="str">
            <v>lunes</v>
          </cell>
        </row>
        <row r="1386">
          <cell r="A1386">
            <v>43025</v>
          </cell>
          <cell r="B1386" t="str">
            <v>martes</v>
          </cell>
        </row>
        <row r="1387">
          <cell r="A1387">
            <v>43026</v>
          </cell>
          <cell r="B1387" t="str">
            <v>miércoles</v>
          </cell>
        </row>
        <row r="1388">
          <cell r="A1388">
            <v>43027</v>
          </cell>
          <cell r="B1388" t="str">
            <v>jueves</v>
          </cell>
        </row>
        <row r="1389">
          <cell r="A1389">
            <v>43028</v>
          </cell>
          <cell r="B1389" t="str">
            <v>viernes</v>
          </cell>
        </row>
        <row r="1390">
          <cell r="A1390">
            <v>43029</v>
          </cell>
          <cell r="B1390" t="str">
            <v>sábado</v>
          </cell>
        </row>
        <row r="1391">
          <cell r="A1391">
            <v>43030</v>
          </cell>
          <cell r="B1391" t="str">
            <v>domingo</v>
          </cell>
        </row>
        <row r="1392">
          <cell r="A1392">
            <v>43031</v>
          </cell>
          <cell r="B1392" t="str">
            <v>lunes</v>
          </cell>
        </row>
        <row r="1393">
          <cell r="A1393">
            <v>43032</v>
          </cell>
          <cell r="B1393" t="str">
            <v>martes</v>
          </cell>
        </row>
        <row r="1394">
          <cell r="A1394">
            <v>43033</v>
          </cell>
          <cell r="B1394" t="str">
            <v>miércoles</v>
          </cell>
        </row>
        <row r="1395">
          <cell r="A1395">
            <v>43034</v>
          </cell>
          <cell r="B1395" t="str">
            <v>jueves</v>
          </cell>
        </row>
        <row r="1396">
          <cell r="A1396">
            <v>43035</v>
          </cell>
          <cell r="B1396" t="str">
            <v>viernes</v>
          </cell>
        </row>
        <row r="1397">
          <cell r="A1397">
            <v>43036</v>
          </cell>
          <cell r="B1397" t="str">
            <v>sábado</v>
          </cell>
        </row>
        <row r="1398">
          <cell r="A1398">
            <v>43037</v>
          </cell>
          <cell r="B1398" t="str">
            <v>domingo</v>
          </cell>
        </row>
        <row r="1399">
          <cell r="A1399">
            <v>43038</v>
          </cell>
          <cell r="B1399" t="str">
            <v>lunes</v>
          </cell>
        </row>
        <row r="1400">
          <cell r="A1400">
            <v>43039</v>
          </cell>
          <cell r="B1400" t="str">
            <v>martes</v>
          </cell>
        </row>
        <row r="1401">
          <cell r="A1401">
            <v>43040</v>
          </cell>
          <cell r="B1401" t="str">
            <v>miércoles</v>
          </cell>
        </row>
        <row r="1402">
          <cell r="A1402">
            <v>43041</v>
          </cell>
          <cell r="B1402" t="str">
            <v>jueves</v>
          </cell>
        </row>
        <row r="1403">
          <cell r="A1403">
            <v>43042</v>
          </cell>
          <cell r="B1403" t="str">
            <v>viernes</v>
          </cell>
        </row>
        <row r="1404">
          <cell r="A1404">
            <v>43043</v>
          </cell>
          <cell r="B1404" t="str">
            <v>sábado</v>
          </cell>
        </row>
        <row r="1405">
          <cell r="A1405">
            <v>43044</v>
          </cell>
          <cell r="B1405" t="str">
            <v>domingo</v>
          </cell>
        </row>
        <row r="1406">
          <cell r="A1406">
            <v>43045</v>
          </cell>
          <cell r="B1406" t="str">
            <v>lunes</v>
          </cell>
        </row>
        <row r="1407">
          <cell r="A1407">
            <v>43046</v>
          </cell>
          <cell r="B1407" t="str">
            <v>martes</v>
          </cell>
        </row>
        <row r="1408">
          <cell r="A1408">
            <v>43047</v>
          </cell>
          <cell r="B1408" t="str">
            <v>miércoles</v>
          </cell>
        </row>
        <row r="1409">
          <cell r="A1409">
            <v>43048</v>
          </cell>
          <cell r="B1409" t="str">
            <v>jueves</v>
          </cell>
        </row>
        <row r="1410">
          <cell r="A1410">
            <v>43049</v>
          </cell>
          <cell r="B1410" t="str">
            <v>viernes</v>
          </cell>
        </row>
        <row r="1411">
          <cell r="A1411">
            <v>43050</v>
          </cell>
          <cell r="B1411" t="str">
            <v>sábado</v>
          </cell>
        </row>
        <row r="1412">
          <cell r="A1412">
            <v>43051</v>
          </cell>
          <cell r="B1412" t="str">
            <v>domingo</v>
          </cell>
        </row>
        <row r="1413">
          <cell r="A1413">
            <v>43052</v>
          </cell>
          <cell r="B1413" t="str">
            <v>lunes</v>
          </cell>
        </row>
        <row r="1414">
          <cell r="A1414">
            <v>43053</v>
          </cell>
          <cell r="B1414" t="str">
            <v>martes</v>
          </cell>
        </row>
        <row r="1415">
          <cell r="A1415">
            <v>43054</v>
          </cell>
          <cell r="B1415" t="str">
            <v>miércoles</v>
          </cell>
        </row>
        <row r="1416">
          <cell r="A1416">
            <v>43055</v>
          </cell>
          <cell r="B1416" t="str">
            <v>jueves</v>
          </cell>
        </row>
        <row r="1417">
          <cell r="A1417">
            <v>43056</v>
          </cell>
          <cell r="B1417" t="str">
            <v>viernes</v>
          </cell>
        </row>
        <row r="1418">
          <cell r="A1418">
            <v>43057</v>
          </cell>
          <cell r="B1418" t="str">
            <v>sábado</v>
          </cell>
        </row>
        <row r="1419">
          <cell r="A1419">
            <v>43058</v>
          </cell>
          <cell r="B1419" t="str">
            <v>domingo</v>
          </cell>
        </row>
        <row r="1420">
          <cell r="A1420">
            <v>43059</v>
          </cell>
          <cell r="B1420" t="str">
            <v>lunes</v>
          </cell>
        </row>
        <row r="1421">
          <cell r="A1421">
            <v>43060</v>
          </cell>
          <cell r="B1421" t="str">
            <v>martes</v>
          </cell>
        </row>
        <row r="1422">
          <cell r="A1422">
            <v>43061</v>
          </cell>
          <cell r="B1422" t="str">
            <v>miércoles</v>
          </cell>
        </row>
        <row r="1423">
          <cell r="A1423">
            <v>43062</v>
          </cell>
          <cell r="B1423" t="str">
            <v>jueves</v>
          </cell>
        </row>
        <row r="1424">
          <cell r="A1424">
            <v>43063</v>
          </cell>
          <cell r="B1424" t="str">
            <v>viernes</v>
          </cell>
        </row>
        <row r="1425">
          <cell r="A1425">
            <v>43064</v>
          </cell>
          <cell r="B1425" t="str">
            <v>sábado</v>
          </cell>
        </row>
        <row r="1426">
          <cell r="A1426">
            <v>43065</v>
          </cell>
          <cell r="B1426" t="str">
            <v>domingo</v>
          </cell>
        </row>
        <row r="1427">
          <cell r="A1427">
            <v>43066</v>
          </cell>
          <cell r="B1427" t="str">
            <v>lunes</v>
          </cell>
        </row>
        <row r="1428">
          <cell r="A1428">
            <v>43067</v>
          </cell>
          <cell r="B1428" t="str">
            <v>martes</v>
          </cell>
        </row>
        <row r="1429">
          <cell r="A1429">
            <v>43068</v>
          </cell>
          <cell r="B1429" t="str">
            <v>miércoles</v>
          </cell>
        </row>
        <row r="1430">
          <cell r="A1430">
            <v>43069</v>
          </cell>
          <cell r="B1430" t="str">
            <v>jueves</v>
          </cell>
        </row>
        <row r="1431">
          <cell r="A1431">
            <v>43070</v>
          </cell>
          <cell r="B1431" t="str">
            <v>viernes</v>
          </cell>
        </row>
        <row r="1432">
          <cell r="A1432">
            <v>43071</v>
          </cell>
          <cell r="B1432" t="str">
            <v>sábado</v>
          </cell>
        </row>
        <row r="1433">
          <cell r="A1433">
            <v>43072</v>
          </cell>
          <cell r="B1433" t="str">
            <v>domingo</v>
          </cell>
        </row>
        <row r="1434">
          <cell r="A1434">
            <v>43073</v>
          </cell>
          <cell r="B1434" t="str">
            <v>lunes</v>
          </cell>
        </row>
        <row r="1435">
          <cell r="A1435">
            <v>43074</v>
          </cell>
          <cell r="B1435" t="str">
            <v>martes</v>
          </cell>
        </row>
        <row r="1436">
          <cell r="A1436">
            <v>43075</v>
          </cell>
          <cell r="B1436" t="str">
            <v>miércoles</v>
          </cell>
        </row>
        <row r="1437">
          <cell r="A1437">
            <v>43076</v>
          </cell>
          <cell r="B1437" t="str">
            <v>jueves</v>
          </cell>
        </row>
        <row r="1438">
          <cell r="A1438">
            <v>43077</v>
          </cell>
          <cell r="B1438" t="str">
            <v>viernes</v>
          </cell>
        </row>
        <row r="1439">
          <cell r="A1439">
            <v>43078</v>
          </cell>
          <cell r="B1439" t="str">
            <v>sábado</v>
          </cell>
        </row>
        <row r="1440">
          <cell r="A1440">
            <v>43079</v>
          </cell>
          <cell r="B1440" t="str">
            <v>domingo</v>
          </cell>
        </row>
        <row r="1441">
          <cell r="A1441">
            <v>43080</v>
          </cell>
          <cell r="B1441" t="str">
            <v>lunes</v>
          </cell>
        </row>
        <row r="1442">
          <cell r="A1442">
            <v>43081</v>
          </cell>
          <cell r="B1442" t="str">
            <v>martes</v>
          </cell>
        </row>
        <row r="1443">
          <cell r="A1443">
            <v>43082</v>
          </cell>
          <cell r="B1443" t="str">
            <v>miércoles</v>
          </cell>
        </row>
        <row r="1444">
          <cell r="A1444">
            <v>43083</v>
          </cell>
          <cell r="B1444" t="str">
            <v>jueves</v>
          </cell>
        </row>
        <row r="1445">
          <cell r="A1445">
            <v>43084</v>
          </cell>
          <cell r="B1445" t="str">
            <v>viernes</v>
          </cell>
        </row>
        <row r="1446">
          <cell r="A1446">
            <v>43085</v>
          </cell>
          <cell r="B1446" t="str">
            <v>sábado</v>
          </cell>
        </row>
        <row r="1447">
          <cell r="A1447">
            <v>43086</v>
          </cell>
          <cell r="B1447" t="str">
            <v>domingo</v>
          </cell>
        </row>
        <row r="1448">
          <cell r="A1448">
            <v>43087</v>
          </cell>
          <cell r="B1448" t="str">
            <v>lunes</v>
          </cell>
        </row>
        <row r="1449">
          <cell r="A1449">
            <v>43088</v>
          </cell>
          <cell r="B1449" t="str">
            <v>martes</v>
          </cell>
        </row>
        <row r="1450">
          <cell r="A1450">
            <v>43089</v>
          </cell>
          <cell r="B1450" t="str">
            <v>miércoles</v>
          </cell>
        </row>
        <row r="1451">
          <cell r="A1451">
            <v>43090</v>
          </cell>
          <cell r="B1451" t="str">
            <v>jueves</v>
          </cell>
        </row>
        <row r="1452">
          <cell r="A1452">
            <v>43091</v>
          </cell>
          <cell r="B1452" t="str">
            <v>viernes</v>
          </cell>
        </row>
        <row r="1453">
          <cell r="A1453">
            <v>43092</v>
          </cell>
          <cell r="B1453" t="str">
            <v>sábado</v>
          </cell>
        </row>
        <row r="1454">
          <cell r="A1454">
            <v>43093</v>
          </cell>
          <cell r="B1454" t="str">
            <v>domingo</v>
          </cell>
        </row>
        <row r="1455">
          <cell r="A1455">
            <v>43094</v>
          </cell>
          <cell r="B1455" t="str">
            <v>lunes</v>
          </cell>
        </row>
        <row r="1456">
          <cell r="A1456">
            <v>43095</v>
          </cell>
          <cell r="B1456" t="str">
            <v>martes</v>
          </cell>
        </row>
        <row r="1457">
          <cell r="A1457">
            <v>43096</v>
          </cell>
          <cell r="B1457" t="str">
            <v>miércoles</v>
          </cell>
        </row>
        <row r="1458">
          <cell r="A1458">
            <v>43097</v>
          </cell>
          <cell r="B1458" t="str">
            <v>jueves</v>
          </cell>
        </row>
        <row r="1459">
          <cell r="A1459">
            <v>43098</v>
          </cell>
          <cell r="B1459" t="str">
            <v>viernes</v>
          </cell>
        </row>
        <row r="1460">
          <cell r="A1460">
            <v>43099</v>
          </cell>
          <cell r="B1460" t="str">
            <v>sábado</v>
          </cell>
        </row>
        <row r="1461">
          <cell r="A1461">
            <v>43100</v>
          </cell>
          <cell r="B1461" t="str">
            <v>domingo</v>
          </cell>
        </row>
        <row r="1462">
          <cell r="A1462">
            <v>43101</v>
          </cell>
          <cell r="B1462" t="str">
            <v>lunes</v>
          </cell>
        </row>
        <row r="1463">
          <cell r="A1463">
            <v>43102</v>
          </cell>
          <cell r="B1463" t="str">
            <v>martes</v>
          </cell>
        </row>
        <row r="1464">
          <cell r="A1464">
            <v>43103</v>
          </cell>
          <cell r="B1464" t="str">
            <v>miércoles</v>
          </cell>
        </row>
        <row r="1465">
          <cell r="A1465">
            <v>43104</v>
          </cell>
          <cell r="B1465" t="str">
            <v>jueves</v>
          </cell>
        </row>
        <row r="1466">
          <cell r="A1466">
            <v>43105</v>
          </cell>
          <cell r="B1466" t="str">
            <v>viernes</v>
          </cell>
        </row>
        <row r="1467">
          <cell r="A1467">
            <v>43106</v>
          </cell>
          <cell r="B1467" t="str">
            <v>sábado</v>
          </cell>
        </row>
        <row r="1468">
          <cell r="A1468">
            <v>43107</v>
          </cell>
          <cell r="B1468" t="str">
            <v>domingo</v>
          </cell>
        </row>
        <row r="1469">
          <cell r="A1469">
            <v>43108</v>
          </cell>
          <cell r="B1469" t="str">
            <v>lunes</v>
          </cell>
        </row>
        <row r="1470">
          <cell r="A1470">
            <v>43109</v>
          </cell>
          <cell r="B1470" t="str">
            <v>martes</v>
          </cell>
        </row>
        <row r="1471">
          <cell r="A1471">
            <v>43110</v>
          </cell>
          <cell r="B1471" t="str">
            <v>miércoles</v>
          </cell>
        </row>
        <row r="1472">
          <cell r="A1472">
            <v>43111</v>
          </cell>
          <cell r="B1472" t="str">
            <v>jueves</v>
          </cell>
        </row>
        <row r="1473">
          <cell r="A1473">
            <v>43112</v>
          </cell>
          <cell r="B1473" t="str">
            <v>viernes</v>
          </cell>
        </row>
        <row r="1474">
          <cell r="A1474">
            <v>43113</v>
          </cell>
          <cell r="B1474" t="str">
            <v>sábado</v>
          </cell>
        </row>
        <row r="1475">
          <cell r="A1475">
            <v>43114</v>
          </cell>
          <cell r="B1475" t="str">
            <v>domingo</v>
          </cell>
        </row>
        <row r="1476">
          <cell r="A1476">
            <v>43115</v>
          </cell>
          <cell r="B1476" t="str">
            <v>lunes</v>
          </cell>
        </row>
        <row r="1477">
          <cell r="A1477">
            <v>43116</v>
          </cell>
          <cell r="B1477" t="str">
            <v>martes</v>
          </cell>
        </row>
        <row r="1478">
          <cell r="A1478">
            <v>43117</v>
          </cell>
          <cell r="B1478" t="str">
            <v>miércoles</v>
          </cell>
        </row>
        <row r="1479">
          <cell r="A1479">
            <v>43118</v>
          </cell>
          <cell r="B1479" t="str">
            <v>jueves</v>
          </cell>
        </row>
        <row r="1480">
          <cell r="A1480">
            <v>43119</v>
          </cell>
          <cell r="B1480" t="str">
            <v>viernes</v>
          </cell>
        </row>
        <row r="1481">
          <cell r="A1481">
            <v>43120</v>
          </cell>
          <cell r="B1481" t="str">
            <v>sábado</v>
          </cell>
        </row>
        <row r="1482">
          <cell r="A1482">
            <v>43121</v>
          </cell>
          <cell r="B1482" t="str">
            <v>domingo</v>
          </cell>
        </row>
        <row r="1483">
          <cell r="A1483">
            <v>43122</v>
          </cell>
          <cell r="B1483" t="str">
            <v>lunes</v>
          </cell>
        </row>
        <row r="1484">
          <cell r="A1484">
            <v>43123</v>
          </cell>
          <cell r="B1484" t="str">
            <v>martes</v>
          </cell>
        </row>
        <row r="1485">
          <cell r="A1485">
            <v>43124</v>
          </cell>
          <cell r="B1485" t="str">
            <v>miércoles</v>
          </cell>
        </row>
        <row r="1486">
          <cell r="A1486">
            <v>43125</v>
          </cell>
          <cell r="B1486" t="str">
            <v>jueves</v>
          </cell>
        </row>
        <row r="1487">
          <cell r="A1487">
            <v>43126</v>
          </cell>
          <cell r="B1487" t="str">
            <v>viernes</v>
          </cell>
        </row>
        <row r="1488">
          <cell r="A1488">
            <v>43127</v>
          </cell>
          <cell r="B1488" t="str">
            <v>sábado</v>
          </cell>
        </row>
        <row r="1489">
          <cell r="A1489">
            <v>43128</v>
          </cell>
          <cell r="B1489" t="str">
            <v>domingo</v>
          </cell>
        </row>
        <row r="1490">
          <cell r="A1490">
            <v>43129</v>
          </cell>
          <cell r="B1490" t="str">
            <v>lunes</v>
          </cell>
        </row>
        <row r="1491">
          <cell r="A1491">
            <v>43130</v>
          </cell>
          <cell r="B1491" t="str">
            <v>martes</v>
          </cell>
        </row>
        <row r="1492">
          <cell r="A1492">
            <v>43131</v>
          </cell>
          <cell r="B1492" t="str">
            <v>miércoles</v>
          </cell>
        </row>
        <row r="1493">
          <cell r="A1493">
            <v>43132</v>
          </cell>
          <cell r="B1493" t="str">
            <v>jueves</v>
          </cell>
        </row>
        <row r="1494">
          <cell r="A1494">
            <v>43133</v>
          </cell>
          <cell r="B1494" t="str">
            <v>viernes</v>
          </cell>
        </row>
        <row r="1495">
          <cell r="A1495">
            <v>43134</v>
          </cell>
          <cell r="B1495" t="str">
            <v>sábado</v>
          </cell>
        </row>
        <row r="1496">
          <cell r="A1496">
            <v>43135</v>
          </cell>
          <cell r="B1496" t="str">
            <v>domingo</v>
          </cell>
        </row>
        <row r="1497">
          <cell r="A1497">
            <v>43136</v>
          </cell>
          <cell r="B1497" t="str">
            <v>lunes</v>
          </cell>
        </row>
        <row r="1498">
          <cell r="A1498">
            <v>43137</v>
          </cell>
          <cell r="B1498" t="str">
            <v>martes</v>
          </cell>
        </row>
        <row r="1499">
          <cell r="A1499">
            <v>43138</v>
          </cell>
          <cell r="B1499" t="str">
            <v>miércoles</v>
          </cell>
        </row>
        <row r="1500">
          <cell r="A1500">
            <v>43139</v>
          </cell>
          <cell r="B1500" t="str">
            <v>jueves</v>
          </cell>
        </row>
        <row r="1501">
          <cell r="A1501">
            <v>43140</v>
          </cell>
          <cell r="B1501" t="str">
            <v>viernes</v>
          </cell>
        </row>
        <row r="1502">
          <cell r="A1502">
            <v>43141</v>
          </cell>
          <cell r="B1502" t="str">
            <v>sábado</v>
          </cell>
        </row>
        <row r="1503">
          <cell r="A1503">
            <v>43142</v>
          </cell>
          <cell r="B1503" t="str">
            <v>domingo</v>
          </cell>
        </row>
        <row r="1504">
          <cell r="A1504">
            <v>43143</v>
          </cell>
          <cell r="B1504" t="str">
            <v>lunes</v>
          </cell>
        </row>
        <row r="1505">
          <cell r="A1505">
            <v>43144</v>
          </cell>
          <cell r="B1505" t="str">
            <v>martes</v>
          </cell>
        </row>
        <row r="1506">
          <cell r="A1506">
            <v>43145</v>
          </cell>
          <cell r="B1506" t="str">
            <v>miércoles</v>
          </cell>
        </row>
        <row r="1507">
          <cell r="A1507">
            <v>43146</v>
          </cell>
          <cell r="B1507" t="str">
            <v>jueves</v>
          </cell>
        </row>
        <row r="1508">
          <cell r="A1508">
            <v>43147</v>
          </cell>
          <cell r="B1508" t="str">
            <v>viernes</v>
          </cell>
        </row>
        <row r="1509">
          <cell r="A1509">
            <v>43148</v>
          </cell>
          <cell r="B1509" t="str">
            <v>sábado</v>
          </cell>
        </row>
        <row r="1510">
          <cell r="A1510">
            <v>43149</v>
          </cell>
          <cell r="B1510" t="str">
            <v>domingo</v>
          </cell>
        </row>
        <row r="1511">
          <cell r="A1511">
            <v>43150</v>
          </cell>
          <cell r="B1511" t="str">
            <v>lunes</v>
          </cell>
        </row>
        <row r="1512">
          <cell r="A1512">
            <v>43151</v>
          </cell>
          <cell r="B1512" t="str">
            <v>martes</v>
          </cell>
        </row>
        <row r="1513">
          <cell r="A1513">
            <v>43152</v>
          </cell>
          <cell r="B1513" t="str">
            <v>miércoles</v>
          </cell>
        </row>
        <row r="1514">
          <cell r="A1514">
            <v>43153</v>
          </cell>
          <cell r="B1514" t="str">
            <v>jueves</v>
          </cell>
        </row>
        <row r="1515">
          <cell r="A1515">
            <v>43154</v>
          </cell>
          <cell r="B1515" t="str">
            <v>viernes</v>
          </cell>
        </row>
        <row r="1516">
          <cell r="A1516">
            <v>43155</v>
          </cell>
          <cell r="B1516" t="str">
            <v>sábado</v>
          </cell>
        </row>
        <row r="1517">
          <cell r="A1517">
            <v>43156</v>
          </cell>
          <cell r="B1517" t="str">
            <v>domingo</v>
          </cell>
        </row>
        <row r="1518">
          <cell r="A1518">
            <v>43157</v>
          </cell>
          <cell r="B1518" t="str">
            <v>lunes</v>
          </cell>
        </row>
        <row r="1519">
          <cell r="A1519">
            <v>43158</v>
          </cell>
          <cell r="B1519" t="str">
            <v>martes</v>
          </cell>
        </row>
        <row r="1520">
          <cell r="A1520">
            <v>43159</v>
          </cell>
          <cell r="B1520" t="str">
            <v>miércoles</v>
          </cell>
        </row>
        <row r="1521">
          <cell r="A1521">
            <v>43160</v>
          </cell>
          <cell r="B1521" t="str">
            <v>jueves</v>
          </cell>
        </row>
        <row r="1522">
          <cell r="A1522">
            <v>43161</v>
          </cell>
          <cell r="B1522" t="str">
            <v>viernes</v>
          </cell>
        </row>
        <row r="1523">
          <cell r="A1523">
            <v>43162</v>
          </cell>
          <cell r="B1523" t="str">
            <v>sábado</v>
          </cell>
        </row>
        <row r="1524">
          <cell r="A1524">
            <v>43163</v>
          </cell>
          <cell r="B1524" t="str">
            <v>domingo</v>
          </cell>
        </row>
        <row r="1525">
          <cell r="A1525">
            <v>43164</v>
          </cell>
          <cell r="B1525" t="str">
            <v>lunes</v>
          </cell>
        </row>
        <row r="1526">
          <cell r="A1526">
            <v>43165</v>
          </cell>
          <cell r="B1526" t="str">
            <v>martes</v>
          </cell>
        </row>
        <row r="1527">
          <cell r="A1527">
            <v>43166</v>
          </cell>
          <cell r="B1527" t="str">
            <v>miércoles</v>
          </cell>
        </row>
        <row r="1528">
          <cell r="A1528">
            <v>43167</v>
          </cell>
          <cell r="B1528" t="str">
            <v>jueves</v>
          </cell>
        </row>
        <row r="1529">
          <cell r="A1529">
            <v>43168</v>
          </cell>
          <cell r="B1529" t="str">
            <v>viernes</v>
          </cell>
        </row>
        <row r="1530">
          <cell r="A1530">
            <v>43169</v>
          </cell>
          <cell r="B1530" t="str">
            <v>sábado</v>
          </cell>
        </row>
        <row r="1531">
          <cell r="A1531">
            <v>43170</v>
          </cell>
          <cell r="B1531" t="str">
            <v>domingo</v>
          </cell>
        </row>
        <row r="1532">
          <cell r="A1532">
            <v>43171</v>
          </cell>
          <cell r="B1532" t="str">
            <v>lunes</v>
          </cell>
        </row>
        <row r="1533">
          <cell r="A1533">
            <v>43172</v>
          </cell>
          <cell r="B1533" t="str">
            <v>martes</v>
          </cell>
        </row>
        <row r="1534">
          <cell r="A1534">
            <v>43173</v>
          </cell>
          <cell r="B1534" t="str">
            <v>miércoles</v>
          </cell>
        </row>
        <row r="1535">
          <cell r="A1535">
            <v>43174</v>
          </cell>
          <cell r="B1535" t="str">
            <v>jueves</v>
          </cell>
        </row>
        <row r="1536">
          <cell r="A1536">
            <v>43175</v>
          </cell>
          <cell r="B1536" t="str">
            <v>viernes</v>
          </cell>
        </row>
        <row r="1537">
          <cell r="A1537">
            <v>43176</v>
          </cell>
          <cell r="B1537" t="str">
            <v>sábado</v>
          </cell>
        </row>
        <row r="1538">
          <cell r="A1538">
            <v>43177</v>
          </cell>
          <cell r="B1538" t="str">
            <v>domingo</v>
          </cell>
        </row>
        <row r="1539">
          <cell r="A1539">
            <v>43178</v>
          </cell>
          <cell r="B1539" t="str">
            <v>lunes</v>
          </cell>
        </row>
        <row r="1540">
          <cell r="A1540">
            <v>43179</v>
          </cell>
          <cell r="B1540" t="str">
            <v>martes</v>
          </cell>
        </row>
        <row r="1541">
          <cell r="A1541">
            <v>43180</v>
          </cell>
          <cell r="B1541" t="str">
            <v>miércoles</v>
          </cell>
        </row>
        <row r="1542">
          <cell r="A1542">
            <v>43181</v>
          </cell>
          <cell r="B1542" t="str">
            <v>jueves</v>
          </cell>
        </row>
        <row r="1543">
          <cell r="A1543">
            <v>43182</v>
          </cell>
          <cell r="B1543" t="str">
            <v>viernes</v>
          </cell>
        </row>
        <row r="1544">
          <cell r="A1544">
            <v>43183</v>
          </cell>
          <cell r="B1544" t="str">
            <v>sábado</v>
          </cell>
        </row>
        <row r="1545">
          <cell r="A1545">
            <v>43184</v>
          </cell>
          <cell r="B1545" t="str">
            <v>domingo</v>
          </cell>
        </row>
        <row r="1546">
          <cell r="A1546">
            <v>43185</v>
          </cell>
          <cell r="B1546" t="str">
            <v>lunes</v>
          </cell>
        </row>
        <row r="1547">
          <cell r="A1547">
            <v>43186</v>
          </cell>
          <cell r="B1547" t="str">
            <v>martes</v>
          </cell>
        </row>
        <row r="1548">
          <cell r="A1548">
            <v>43187</v>
          </cell>
          <cell r="B1548" t="str">
            <v>miércoles</v>
          </cell>
        </row>
        <row r="1549">
          <cell r="A1549">
            <v>43188</v>
          </cell>
          <cell r="B1549" t="str">
            <v>feriado</v>
          </cell>
        </row>
        <row r="1550">
          <cell r="A1550">
            <v>43189</v>
          </cell>
          <cell r="B1550" t="str">
            <v>feriado</v>
          </cell>
        </row>
        <row r="1551">
          <cell r="A1551">
            <v>43190</v>
          </cell>
          <cell r="B1551" t="str">
            <v>sábado</v>
          </cell>
        </row>
        <row r="1552">
          <cell r="A1552">
            <v>43191</v>
          </cell>
          <cell r="B1552" t="str">
            <v>domingo</v>
          </cell>
        </row>
        <row r="1553">
          <cell r="A1553">
            <v>43192</v>
          </cell>
          <cell r="B1553" t="str">
            <v>lunes</v>
          </cell>
        </row>
        <row r="1554">
          <cell r="A1554">
            <v>43193</v>
          </cell>
          <cell r="B1554" t="str">
            <v>martes</v>
          </cell>
        </row>
        <row r="1555">
          <cell r="A1555">
            <v>43194</v>
          </cell>
          <cell r="B1555" t="str">
            <v>miércoles</v>
          </cell>
        </row>
        <row r="1556">
          <cell r="A1556">
            <v>43195</v>
          </cell>
          <cell r="B1556" t="str">
            <v>jueves</v>
          </cell>
        </row>
        <row r="1557">
          <cell r="A1557">
            <v>43196</v>
          </cell>
          <cell r="B1557" t="str">
            <v>viernes</v>
          </cell>
        </row>
        <row r="1558">
          <cell r="A1558">
            <v>43197</v>
          </cell>
          <cell r="B1558" t="str">
            <v>sábado</v>
          </cell>
        </row>
        <row r="1559">
          <cell r="A1559">
            <v>43198</v>
          </cell>
          <cell r="B1559" t="str">
            <v>domingo</v>
          </cell>
        </row>
        <row r="1560">
          <cell r="A1560">
            <v>43199</v>
          </cell>
          <cell r="B1560" t="str">
            <v>lunes</v>
          </cell>
        </row>
        <row r="1561">
          <cell r="A1561">
            <v>43200</v>
          </cell>
          <cell r="B1561" t="str">
            <v>martes</v>
          </cell>
        </row>
        <row r="1562">
          <cell r="A1562">
            <v>43201</v>
          </cell>
          <cell r="B1562" t="str">
            <v>miércoles</v>
          </cell>
        </row>
        <row r="1563">
          <cell r="A1563">
            <v>43202</v>
          </cell>
          <cell r="B1563" t="str">
            <v>jueves</v>
          </cell>
        </row>
        <row r="1564">
          <cell r="A1564">
            <v>43203</v>
          </cell>
          <cell r="B1564" t="str">
            <v>viernes</v>
          </cell>
        </row>
        <row r="1565">
          <cell r="A1565">
            <v>43204</v>
          </cell>
          <cell r="B1565" t="str">
            <v>sábado</v>
          </cell>
        </row>
        <row r="1566">
          <cell r="A1566">
            <v>43205</v>
          </cell>
          <cell r="B1566" t="str">
            <v>domingo</v>
          </cell>
        </row>
        <row r="1567">
          <cell r="A1567">
            <v>43206</v>
          </cell>
          <cell r="B1567" t="str">
            <v>lunes</v>
          </cell>
        </row>
        <row r="1568">
          <cell r="A1568">
            <v>43207</v>
          </cell>
          <cell r="B1568" t="str">
            <v>martes</v>
          </cell>
        </row>
        <row r="1569">
          <cell r="A1569">
            <v>43208</v>
          </cell>
          <cell r="B1569" t="str">
            <v>miércoles</v>
          </cell>
        </row>
        <row r="1570">
          <cell r="A1570">
            <v>43209</v>
          </cell>
          <cell r="B1570" t="str">
            <v>jueves</v>
          </cell>
        </row>
        <row r="1571">
          <cell r="A1571">
            <v>43210</v>
          </cell>
          <cell r="B1571" t="str">
            <v>viernes</v>
          </cell>
        </row>
        <row r="1572">
          <cell r="A1572">
            <v>43211</v>
          </cell>
          <cell r="B1572" t="str">
            <v>sábado</v>
          </cell>
        </row>
        <row r="1573">
          <cell r="A1573">
            <v>43212</v>
          </cell>
          <cell r="B1573" t="str">
            <v>domingo</v>
          </cell>
        </row>
        <row r="1574">
          <cell r="A1574">
            <v>43213</v>
          </cell>
          <cell r="B1574" t="str">
            <v>lunes</v>
          </cell>
        </row>
        <row r="1575">
          <cell r="A1575">
            <v>43214</v>
          </cell>
          <cell r="B1575" t="str">
            <v>martes</v>
          </cell>
        </row>
        <row r="1576">
          <cell r="A1576">
            <v>43215</v>
          </cell>
          <cell r="B1576" t="str">
            <v>miércoles</v>
          </cell>
        </row>
        <row r="1577">
          <cell r="A1577">
            <v>43216</v>
          </cell>
          <cell r="B1577" t="str">
            <v>jueves</v>
          </cell>
        </row>
        <row r="1578">
          <cell r="A1578">
            <v>43217</v>
          </cell>
          <cell r="B1578" t="str">
            <v>viernes</v>
          </cell>
        </row>
        <row r="1579">
          <cell r="A1579">
            <v>43218</v>
          </cell>
          <cell r="B1579" t="str">
            <v>sábado</v>
          </cell>
        </row>
        <row r="1580">
          <cell r="A1580">
            <v>43219</v>
          </cell>
          <cell r="B1580" t="str">
            <v>domingo</v>
          </cell>
        </row>
        <row r="1581">
          <cell r="A1581">
            <v>43220</v>
          </cell>
          <cell r="B1581" t="str">
            <v>lunes</v>
          </cell>
        </row>
        <row r="1582">
          <cell r="A1582">
            <v>43221</v>
          </cell>
          <cell r="B1582" t="str">
            <v>feriado</v>
          </cell>
        </row>
        <row r="1583">
          <cell r="A1583">
            <v>43222</v>
          </cell>
          <cell r="B1583" t="str">
            <v>miércoles</v>
          </cell>
        </row>
        <row r="1584">
          <cell r="A1584">
            <v>43223</v>
          </cell>
          <cell r="B1584" t="str">
            <v>jueves</v>
          </cell>
        </row>
        <row r="1585">
          <cell r="A1585">
            <v>43224</v>
          </cell>
          <cell r="B1585" t="str">
            <v>viernes</v>
          </cell>
        </row>
        <row r="1586">
          <cell r="A1586">
            <v>43225</v>
          </cell>
          <cell r="B1586" t="str">
            <v>sábado</v>
          </cell>
        </row>
        <row r="1587">
          <cell r="A1587">
            <v>43226</v>
          </cell>
          <cell r="B1587" t="str">
            <v>domingo</v>
          </cell>
        </row>
        <row r="1588">
          <cell r="A1588">
            <v>43227</v>
          </cell>
          <cell r="B1588" t="str">
            <v>lunes</v>
          </cell>
        </row>
        <row r="1589">
          <cell r="A1589">
            <v>43228</v>
          </cell>
          <cell r="B1589" t="str">
            <v>martes</v>
          </cell>
        </row>
        <row r="1590">
          <cell r="A1590">
            <v>43229</v>
          </cell>
          <cell r="B1590" t="str">
            <v>miércoles</v>
          </cell>
        </row>
        <row r="1591">
          <cell r="A1591">
            <v>43230</v>
          </cell>
          <cell r="B1591" t="str">
            <v>jueves</v>
          </cell>
        </row>
        <row r="1592">
          <cell r="A1592">
            <v>43231</v>
          </cell>
          <cell r="B1592" t="str">
            <v>viernes</v>
          </cell>
        </row>
        <row r="1593">
          <cell r="A1593">
            <v>43232</v>
          </cell>
          <cell r="B1593" t="str">
            <v>sábado</v>
          </cell>
        </row>
        <row r="1594">
          <cell r="A1594">
            <v>43233</v>
          </cell>
          <cell r="B1594" t="str">
            <v>domingo</v>
          </cell>
        </row>
        <row r="1595">
          <cell r="A1595">
            <v>43234</v>
          </cell>
          <cell r="B1595" t="str">
            <v>lunes</v>
          </cell>
        </row>
        <row r="1596">
          <cell r="A1596">
            <v>43235</v>
          </cell>
          <cell r="B1596" t="str">
            <v>martes</v>
          </cell>
        </row>
        <row r="1597">
          <cell r="A1597">
            <v>43236</v>
          </cell>
          <cell r="B1597" t="str">
            <v>miércoles</v>
          </cell>
        </row>
        <row r="1598">
          <cell r="A1598">
            <v>43237</v>
          </cell>
          <cell r="B1598" t="str">
            <v>jueves</v>
          </cell>
        </row>
        <row r="1599">
          <cell r="A1599">
            <v>43238</v>
          </cell>
          <cell r="B1599" t="str">
            <v>viernes</v>
          </cell>
        </row>
        <row r="1600">
          <cell r="A1600">
            <v>43239</v>
          </cell>
          <cell r="B1600" t="str">
            <v>sábado</v>
          </cell>
        </row>
        <row r="1601">
          <cell r="A1601">
            <v>43240</v>
          </cell>
          <cell r="B1601" t="str">
            <v>domingo</v>
          </cell>
        </row>
        <row r="1602">
          <cell r="A1602">
            <v>43241</v>
          </cell>
          <cell r="B1602" t="str">
            <v>lunes</v>
          </cell>
        </row>
        <row r="1603">
          <cell r="A1603">
            <v>43242</v>
          </cell>
          <cell r="B1603" t="str">
            <v>martes</v>
          </cell>
        </row>
        <row r="1604">
          <cell r="A1604">
            <v>43243</v>
          </cell>
          <cell r="B1604" t="str">
            <v>miércoles</v>
          </cell>
        </row>
        <row r="1605">
          <cell r="A1605">
            <v>43244</v>
          </cell>
          <cell r="B1605" t="str">
            <v>jueves</v>
          </cell>
        </row>
        <row r="1606">
          <cell r="A1606">
            <v>43245</v>
          </cell>
          <cell r="B1606" t="str">
            <v>viernes</v>
          </cell>
        </row>
        <row r="1607">
          <cell r="A1607">
            <v>43246</v>
          </cell>
          <cell r="B1607" t="str">
            <v>sábado</v>
          </cell>
        </row>
        <row r="1608">
          <cell r="A1608">
            <v>43247</v>
          </cell>
          <cell r="B1608" t="str">
            <v>domingo</v>
          </cell>
        </row>
        <row r="1609">
          <cell r="A1609">
            <v>43248</v>
          </cell>
          <cell r="B1609" t="str">
            <v>lunes</v>
          </cell>
        </row>
        <row r="1610">
          <cell r="A1610">
            <v>43249</v>
          </cell>
          <cell r="B1610" t="str">
            <v>martes</v>
          </cell>
        </row>
        <row r="1611">
          <cell r="A1611">
            <v>43250</v>
          </cell>
          <cell r="B1611" t="str">
            <v>miércoles</v>
          </cell>
        </row>
        <row r="1612">
          <cell r="A1612">
            <v>43251</v>
          </cell>
          <cell r="B1612" t="str">
            <v>jueves</v>
          </cell>
        </row>
        <row r="1613">
          <cell r="A1613">
            <v>43252</v>
          </cell>
          <cell r="B1613" t="str">
            <v>viernes</v>
          </cell>
        </row>
        <row r="1614">
          <cell r="A1614">
            <v>43253</v>
          </cell>
          <cell r="B1614" t="str">
            <v>sábado</v>
          </cell>
        </row>
        <row r="1615">
          <cell r="A1615">
            <v>43254</v>
          </cell>
          <cell r="B1615" t="str">
            <v>domingo</v>
          </cell>
        </row>
        <row r="1616">
          <cell r="A1616">
            <v>43255</v>
          </cell>
          <cell r="B1616" t="str">
            <v>lunes</v>
          </cell>
        </row>
        <row r="1617">
          <cell r="A1617">
            <v>43256</v>
          </cell>
          <cell r="B1617" t="str">
            <v>martes</v>
          </cell>
        </row>
        <row r="1618">
          <cell r="A1618">
            <v>43257</v>
          </cell>
          <cell r="B1618" t="str">
            <v>miércoles</v>
          </cell>
        </row>
        <row r="1619">
          <cell r="A1619">
            <v>43258</v>
          </cell>
          <cell r="B1619" t="str">
            <v>jueves</v>
          </cell>
        </row>
        <row r="1620">
          <cell r="A1620">
            <v>43259</v>
          </cell>
          <cell r="B1620" t="str">
            <v>viernes</v>
          </cell>
        </row>
        <row r="1621">
          <cell r="A1621">
            <v>43260</v>
          </cell>
          <cell r="B1621" t="str">
            <v>sábado</v>
          </cell>
        </row>
        <row r="1622">
          <cell r="A1622">
            <v>43261</v>
          </cell>
          <cell r="B1622" t="str">
            <v>domingo</v>
          </cell>
        </row>
        <row r="1623">
          <cell r="A1623">
            <v>43262</v>
          </cell>
          <cell r="B1623" t="str">
            <v>lunes</v>
          </cell>
        </row>
        <row r="1624">
          <cell r="A1624">
            <v>43263</v>
          </cell>
          <cell r="B1624" t="str">
            <v>martes</v>
          </cell>
        </row>
        <row r="1625">
          <cell r="A1625">
            <v>43264</v>
          </cell>
          <cell r="B1625" t="str">
            <v>miércoles</v>
          </cell>
        </row>
        <row r="1626">
          <cell r="A1626">
            <v>43265</v>
          </cell>
          <cell r="B1626" t="str">
            <v>jueves</v>
          </cell>
        </row>
        <row r="1627">
          <cell r="A1627">
            <v>43266</v>
          </cell>
          <cell r="B1627" t="str">
            <v>viernes</v>
          </cell>
        </row>
        <row r="1628">
          <cell r="A1628">
            <v>43267</v>
          </cell>
          <cell r="B1628" t="str">
            <v>sábado</v>
          </cell>
        </row>
        <row r="1629">
          <cell r="A1629">
            <v>43268</v>
          </cell>
          <cell r="B1629" t="str">
            <v>domingo</v>
          </cell>
        </row>
        <row r="1630">
          <cell r="A1630">
            <v>43269</v>
          </cell>
          <cell r="B1630" t="str">
            <v>lunes</v>
          </cell>
        </row>
        <row r="1631">
          <cell r="A1631">
            <v>43270</v>
          </cell>
          <cell r="B1631" t="str">
            <v>martes</v>
          </cell>
        </row>
        <row r="1632">
          <cell r="A1632">
            <v>43271</v>
          </cell>
          <cell r="B1632" t="str">
            <v>miércoles</v>
          </cell>
        </row>
        <row r="1633">
          <cell r="A1633">
            <v>43272</v>
          </cell>
          <cell r="B1633" t="str">
            <v>jueves</v>
          </cell>
        </row>
        <row r="1634">
          <cell r="A1634">
            <v>43273</v>
          </cell>
          <cell r="B1634" t="str">
            <v>viernes</v>
          </cell>
        </row>
        <row r="1635">
          <cell r="A1635">
            <v>43274</v>
          </cell>
          <cell r="B1635" t="str">
            <v>sábado</v>
          </cell>
        </row>
        <row r="1636">
          <cell r="A1636">
            <v>43275</v>
          </cell>
          <cell r="B1636" t="str">
            <v>domingo</v>
          </cell>
        </row>
        <row r="1637">
          <cell r="A1637">
            <v>43276</v>
          </cell>
          <cell r="B1637" t="str">
            <v>lunes</v>
          </cell>
        </row>
        <row r="1638">
          <cell r="A1638">
            <v>43277</v>
          </cell>
          <cell r="B1638" t="str">
            <v>martes</v>
          </cell>
        </row>
        <row r="1639">
          <cell r="A1639">
            <v>43278</v>
          </cell>
          <cell r="B1639" t="str">
            <v>miércoles</v>
          </cell>
        </row>
        <row r="1640">
          <cell r="A1640">
            <v>43279</v>
          </cell>
          <cell r="B1640" t="str">
            <v>jueves</v>
          </cell>
        </row>
        <row r="1641">
          <cell r="A1641">
            <v>43280</v>
          </cell>
          <cell r="B1641" t="str">
            <v>viernes</v>
          </cell>
        </row>
        <row r="1642">
          <cell r="A1642">
            <v>43281</v>
          </cell>
          <cell r="B1642" t="str">
            <v>sábado</v>
          </cell>
        </row>
        <row r="1643">
          <cell r="A1643">
            <v>43282</v>
          </cell>
          <cell r="B1643" t="str">
            <v>domingo</v>
          </cell>
        </row>
        <row r="1644">
          <cell r="A1644">
            <v>43283</v>
          </cell>
          <cell r="B1644" t="str">
            <v>lunes</v>
          </cell>
        </row>
        <row r="1645">
          <cell r="A1645">
            <v>43284</v>
          </cell>
          <cell r="B1645" t="str">
            <v>martes</v>
          </cell>
        </row>
        <row r="1646">
          <cell r="A1646">
            <v>43285</v>
          </cell>
          <cell r="B1646" t="str">
            <v>miércoles</v>
          </cell>
        </row>
        <row r="1647">
          <cell r="A1647">
            <v>43286</v>
          </cell>
          <cell r="B1647" t="str">
            <v>jueves</v>
          </cell>
        </row>
        <row r="1648">
          <cell r="A1648">
            <v>43287</v>
          </cell>
          <cell r="B1648" t="str">
            <v>viernes</v>
          </cell>
        </row>
        <row r="1649">
          <cell r="A1649">
            <v>43288</v>
          </cell>
          <cell r="B1649" t="str">
            <v>sábado</v>
          </cell>
        </row>
        <row r="1650">
          <cell r="A1650">
            <v>43289</v>
          </cell>
          <cell r="B1650" t="str">
            <v>domingo</v>
          </cell>
        </row>
        <row r="1651">
          <cell r="A1651">
            <v>43290</v>
          </cell>
          <cell r="B1651" t="str">
            <v>lunes</v>
          </cell>
        </row>
        <row r="1652">
          <cell r="A1652">
            <v>43291</v>
          </cell>
          <cell r="B1652" t="str">
            <v>martes</v>
          </cell>
        </row>
        <row r="1653">
          <cell r="A1653">
            <v>43292</v>
          </cell>
          <cell r="B1653" t="str">
            <v>miércoles</v>
          </cell>
        </row>
        <row r="1654">
          <cell r="A1654">
            <v>43293</v>
          </cell>
          <cell r="B1654" t="str">
            <v>jueves</v>
          </cell>
        </row>
        <row r="1655">
          <cell r="A1655">
            <v>43294</v>
          </cell>
          <cell r="B1655" t="str">
            <v>viernes</v>
          </cell>
        </row>
        <row r="1656">
          <cell r="A1656">
            <v>43295</v>
          </cell>
          <cell r="B1656" t="str">
            <v>sábado</v>
          </cell>
        </row>
        <row r="1657">
          <cell r="A1657">
            <v>43296</v>
          </cell>
          <cell r="B1657" t="str">
            <v>domingo</v>
          </cell>
        </row>
        <row r="1658">
          <cell r="A1658">
            <v>43297</v>
          </cell>
          <cell r="B1658" t="str">
            <v>lunes</v>
          </cell>
        </row>
        <row r="1659">
          <cell r="A1659">
            <v>43298</v>
          </cell>
          <cell r="B1659" t="str">
            <v>martes</v>
          </cell>
        </row>
        <row r="1660">
          <cell r="A1660">
            <v>43299</v>
          </cell>
          <cell r="B1660" t="str">
            <v>miércoles</v>
          </cell>
        </row>
        <row r="1661">
          <cell r="A1661">
            <v>43300</v>
          </cell>
          <cell r="B1661" t="str">
            <v>jueves</v>
          </cell>
        </row>
        <row r="1662">
          <cell r="A1662">
            <v>43301</v>
          </cell>
          <cell r="B1662" t="str">
            <v>viernes</v>
          </cell>
        </row>
        <row r="1663">
          <cell r="A1663">
            <v>43302</v>
          </cell>
          <cell r="B1663" t="str">
            <v>sábado</v>
          </cell>
        </row>
        <row r="1664">
          <cell r="A1664">
            <v>43303</v>
          </cell>
          <cell r="B1664" t="str">
            <v>domingo</v>
          </cell>
        </row>
        <row r="1665">
          <cell r="A1665">
            <v>43304</v>
          </cell>
          <cell r="B1665" t="str">
            <v>lunes</v>
          </cell>
        </row>
        <row r="1666">
          <cell r="A1666">
            <v>43305</v>
          </cell>
          <cell r="B1666" t="str">
            <v>martes</v>
          </cell>
        </row>
        <row r="1667">
          <cell r="A1667">
            <v>43306</v>
          </cell>
          <cell r="B1667" t="str">
            <v>miércoles</v>
          </cell>
        </row>
        <row r="1668">
          <cell r="A1668">
            <v>43307</v>
          </cell>
          <cell r="B1668" t="str">
            <v>jueves</v>
          </cell>
        </row>
        <row r="1669">
          <cell r="A1669">
            <v>43308</v>
          </cell>
          <cell r="B1669" t="str">
            <v>viernes</v>
          </cell>
        </row>
        <row r="1670">
          <cell r="A1670">
            <v>43309</v>
          </cell>
          <cell r="B1670" t="str">
            <v>sábado</v>
          </cell>
        </row>
        <row r="1671">
          <cell r="A1671">
            <v>43310</v>
          </cell>
          <cell r="B1671" t="str">
            <v>domingo</v>
          </cell>
        </row>
        <row r="1672">
          <cell r="A1672">
            <v>43311</v>
          </cell>
          <cell r="B1672" t="str">
            <v>lunes</v>
          </cell>
        </row>
        <row r="1673">
          <cell r="A1673">
            <v>43312</v>
          </cell>
          <cell r="B1673" t="str">
            <v>martes</v>
          </cell>
        </row>
        <row r="1674">
          <cell r="A1674">
            <v>43313</v>
          </cell>
          <cell r="B1674" t="str">
            <v>miércoles</v>
          </cell>
        </row>
        <row r="1675">
          <cell r="A1675">
            <v>43314</v>
          </cell>
          <cell r="B1675" t="str">
            <v>jueves</v>
          </cell>
        </row>
        <row r="1676">
          <cell r="A1676">
            <v>43315</v>
          </cell>
          <cell r="B1676" t="str">
            <v>viernes</v>
          </cell>
        </row>
        <row r="1677">
          <cell r="A1677">
            <v>43316</v>
          </cell>
          <cell r="B1677" t="str">
            <v>sábado</v>
          </cell>
        </row>
        <row r="1678">
          <cell r="A1678">
            <v>43317</v>
          </cell>
          <cell r="B1678" t="str">
            <v>domingo</v>
          </cell>
        </row>
        <row r="1679">
          <cell r="A1679">
            <v>43318</v>
          </cell>
          <cell r="B1679" t="str">
            <v>lunes</v>
          </cell>
        </row>
        <row r="1680">
          <cell r="A1680">
            <v>43319</v>
          </cell>
          <cell r="B1680" t="str">
            <v>martes</v>
          </cell>
        </row>
        <row r="1681">
          <cell r="A1681">
            <v>43320</v>
          </cell>
          <cell r="B1681" t="str">
            <v>miércoles</v>
          </cell>
        </row>
        <row r="1682">
          <cell r="A1682">
            <v>43321</v>
          </cell>
          <cell r="B1682" t="str">
            <v>jueves</v>
          </cell>
        </row>
        <row r="1683">
          <cell r="A1683">
            <v>43322</v>
          </cell>
          <cell r="B1683" t="str">
            <v>viernes</v>
          </cell>
        </row>
        <row r="1684">
          <cell r="A1684">
            <v>43323</v>
          </cell>
          <cell r="B1684" t="str">
            <v>sábado</v>
          </cell>
        </row>
        <row r="1685">
          <cell r="A1685">
            <v>43324</v>
          </cell>
          <cell r="B1685" t="str">
            <v>domingo</v>
          </cell>
        </row>
        <row r="1686">
          <cell r="A1686">
            <v>43325</v>
          </cell>
          <cell r="B1686" t="str">
            <v>lunes</v>
          </cell>
        </row>
        <row r="1687">
          <cell r="A1687">
            <v>43326</v>
          </cell>
          <cell r="B1687" t="str">
            <v>martes</v>
          </cell>
        </row>
        <row r="1688">
          <cell r="A1688">
            <v>43327</v>
          </cell>
          <cell r="B1688" t="str">
            <v>miércoles</v>
          </cell>
        </row>
        <row r="1689">
          <cell r="A1689">
            <v>43328</v>
          </cell>
          <cell r="B1689" t="str">
            <v>jueves</v>
          </cell>
        </row>
        <row r="1690">
          <cell r="A1690">
            <v>43329</v>
          </cell>
          <cell r="B1690" t="str">
            <v>viernes</v>
          </cell>
        </row>
        <row r="1691">
          <cell r="A1691">
            <v>43330</v>
          </cell>
          <cell r="B1691" t="str">
            <v>sábado</v>
          </cell>
        </row>
        <row r="1692">
          <cell r="A1692">
            <v>43331</v>
          </cell>
          <cell r="B1692" t="str">
            <v>domingo</v>
          </cell>
        </row>
        <row r="1693">
          <cell r="A1693">
            <v>43332</v>
          </cell>
          <cell r="B1693" t="str">
            <v>lunes</v>
          </cell>
        </row>
        <row r="1694">
          <cell r="A1694">
            <v>43333</v>
          </cell>
          <cell r="B1694" t="str">
            <v>martes</v>
          </cell>
        </row>
        <row r="1695">
          <cell r="A1695">
            <v>43334</v>
          </cell>
          <cell r="B1695" t="str">
            <v>miércoles</v>
          </cell>
        </row>
        <row r="1696">
          <cell r="A1696">
            <v>43335</v>
          </cell>
          <cell r="B1696" t="str">
            <v>jueves</v>
          </cell>
        </row>
        <row r="1697">
          <cell r="A1697">
            <v>43336</v>
          </cell>
          <cell r="B1697" t="str">
            <v>viernes</v>
          </cell>
        </row>
        <row r="1698">
          <cell r="A1698">
            <v>43337</v>
          </cell>
          <cell r="B1698" t="str">
            <v>sábado</v>
          </cell>
        </row>
        <row r="1699">
          <cell r="A1699">
            <v>43338</v>
          </cell>
          <cell r="B1699" t="str">
            <v>domingo</v>
          </cell>
        </row>
        <row r="1700">
          <cell r="A1700">
            <v>43339</v>
          </cell>
          <cell r="B1700" t="str">
            <v>lunes</v>
          </cell>
        </row>
        <row r="1701">
          <cell r="A1701">
            <v>43340</v>
          </cell>
          <cell r="B1701" t="str">
            <v>martes</v>
          </cell>
        </row>
        <row r="1702">
          <cell r="A1702">
            <v>43341</v>
          </cell>
          <cell r="B1702" t="str">
            <v>miércoles</v>
          </cell>
        </row>
        <row r="1703">
          <cell r="A1703">
            <v>43342</v>
          </cell>
          <cell r="B1703" t="str">
            <v>jueves</v>
          </cell>
        </row>
        <row r="1704">
          <cell r="A1704">
            <v>43343</v>
          </cell>
          <cell r="B1704" t="str">
            <v>viernes</v>
          </cell>
        </row>
        <row r="1705">
          <cell r="A1705">
            <v>43344</v>
          </cell>
          <cell r="B1705" t="str">
            <v>sábado</v>
          </cell>
        </row>
        <row r="1706">
          <cell r="A1706">
            <v>43345</v>
          </cell>
          <cell r="B1706" t="str">
            <v>domingo</v>
          </cell>
        </row>
        <row r="1707">
          <cell r="A1707">
            <v>43346</v>
          </cell>
          <cell r="B1707" t="str">
            <v>lunes</v>
          </cell>
        </row>
        <row r="1708">
          <cell r="A1708">
            <v>43347</v>
          </cell>
          <cell r="B1708" t="str">
            <v>martes</v>
          </cell>
        </row>
        <row r="1709">
          <cell r="A1709">
            <v>43348</v>
          </cell>
          <cell r="B1709" t="str">
            <v>miércoles</v>
          </cell>
        </row>
        <row r="1710">
          <cell r="A1710">
            <v>43349</v>
          </cell>
          <cell r="B1710" t="str">
            <v>jueves</v>
          </cell>
        </row>
        <row r="1711">
          <cell r="A1711">
            <v>43350</v>
          </cell>
          <cell r="B1711" t="str">
            <v>viernes</v>
          </cell>
        </row>
        <row r="1712">
          <cell r="A1712">
            <v>43351</v>
          </cell>
          <cell r="B1712" t="str">
            <v>sábado</v>
          </cell>
        </row>
        <row r="1713">
          <cell r="A1713">
            <v>43352</v>
          </cell>
          <cell r="B1713" t="str">
            <v>domingo</v>
          </cell>
        </row>
        <row r="1714">
          <cell r="A1714">
            <v>43353</v>
          </cell>
          <cell r="B1714" t="str">
            <v>lunes</v>
          </cell>
        </row>
        <row r="1715">
          <cell r="A1715">
            <v>43354</v>
          </cell>
          <cell r="B1715" t="str">
            <v>martes</v>
          </cell>
        </row>
        <row r="1716">
          <cell r="A1716">
            <v>43355</v>
          </cell>
          <cell r="B1716" t="str">
            <v>miércoles</v>
          </cell>
        </row>
        <row r="1717">
          <cell r="A1717">
            <v>43356</v>
          </cell>
          <cell r="B1717" t="str">
            <v>jueves</v>
          </cell>
        </row>
        <row r="1718">
          <cell r="A1718">
            <v>43357</v>
          </cell>
          <cell r="B1718" t="str">
            <v>viernes</v>
          </cell>
        </row>
        <row r="1719">
          <cell r="A1719">
            <v>43358</v>
          </cell>
          <cell r="B1719" t="str">
            <v>sábado</v>
          </cell>
        </row>
        <row r="1720">
          <cell r="A1720">
            <v>43359</v>
          </cell>
          <cell r="B1720" t="str">
            <v>domingo</v>
          </cell>
        </row>
        <row r="1721">
          <cell r="A1721">
            <v>43360</v>
          </cell>
          <cell r="B1721" t="str">
            <v>lunes</v>
          </cell>
        </row>
        <row r="1722">
          <cell r="A1722">
            <v>43361</v>
          </cell>
          <cell r="B1722" t="str">
            <v>martes</v>
          </cell>
        </row>
        <row r="1723">
          <cell r="A1723">
            <v>43362</v>
          </cell>
          <cell r="B1723" t="str">
            <v>miércoles</v>
          </cell>
        </row>
        <row r="1724">
          <cell r="A1724">
            <v>43363</v>
          </cell>
          <cell r="B1724" t="str">
            <v>jueves</v>
          </cell>
        </row>
        <row r="1725">
          <cell r="A1725">
            <v>43364</v>
          </cell>
          <cell r="B1725" t="str">
            <v>viernes</v>
          </cell>
        </row>
        <row r="1726">
          <cell r="A1726">
            <v>43365</v>
          </cell>
          <cell r="B1726" t="str">
            <v>sábado</v>
          </cell>
        </row>
        <row r="1727">
          <cell r="A1727">
            <v>43366</v>
          </cell>
          <cell r="B1727" t="str">
            <v>domingo</v>
          </cell>
        </row>
        <row r="1728">
          <cell r="A1728">
            <v>43367</v>
          </cell>
          <cell r="B1728" t="str">
            <v>lunes</v>
          </cell>
        </row>
        <row r="1729">
          <cell r="A1729">
            <v>43368</v>
          </cell>
          <cell r="B1729" t="str">
            <v>martes</v>
          </cell>
        </row>
        <row r="1730">
          <cell r="A1730">
            <v>43369</v>
          </cell>
          <cell r="B1730" t="str">
            <v>miércoles</v>
          </cell>
        </row>
        <row r="1731">
          <cell r="A1731">
            <v>43370</v>
          </cell>
          <cell r="B1731" t="str">
            <v>jueves</v>
          </cell>
        </row>
        <row r="1732">
          <cell r="A1732">
            <v>43371</v>
          </cell>
          <cell r="B1732" t="str">
            <v>viernes</v>
          </cell>
        </row>
        <row r="1733">
          <cell r="A1733">
            <v>43372</v>
          </cell>
          <cell r="B1733" t="str">
            <v>sábado</v>
          </cell>
        </row>
        <row r="1734">
          <cell r="A1734">
            <v>43373</v>
          </cell>
          <cell r="B1734" t="str">
            <v>domingo</v>
          </cell>
        </row>
        <row r="1735">
          <cell r="A1735">
            <v>43374</v>
          </cell>
          <cell r="B1735" t="str">
            <v>lunes</v>
          </cell>
        </row>
        <row r="1736">
          <cell r="A1736">
            <v>43375</v>
          </cell>
          <cell r="B1736" t="str">
            <v>martes</v>
          </cell>
        </row>
        <row r="1737">
          <cell r="A1737">
            <v>43376</v>
          </cell>
          <cell r="B1737" t="str">
            <v>miércoles</v>
          </cell>
        </row>
        <row r="1738">
          <cell r="A1738">
            <v>43377</v>
          </cell>
          <cell r="B1738" t="str">
            <v>jueves</v>
          </cell>
        </row>
        <row r="1739">
          <cell r="A1739">
            <v>43378</v>
          </cell>
          <cell r="B1739" t="str">
            <v>viernes</v>
          </cell>
        </row>
        <row r="1740">
          <cell r="A1740">
            <v>43379</v>
          </cell>
          <cell r="B1740" t="str">
            <v>sábado</v>
          </cell>
        </row>
        <row r="1741">
          <cell r="A1741">
            <v>43380</v>
          </cell>
          <cell r="B1741" t="str">
            <v>domingo</v>
          </cell>
        </row>
        <row r="1742">
          <cell r="A1742">
            <v>43381</v>
          </cell>
          <cell r="B1742" t="str">
            <v>lunes</v>
          </cell>
        </row>
        <row r="1743">
          <cell r="A1743">
            <v>43382</v>
          </cell>
          <cell r="B1743" t="str">
            <v>martes</v>
          </cell>
        </row>
        <row r="1744">
          <cell r="A1744">
            <v>43383</v>
          </cell>
          <cell r="B1744" t="str">
            <v>miércoles</v>
          </cell>
        </row>
        <row r="1745">
          <cell r="A1745">
            <v>43384</v>
          </cell>
          <cell r="B1745" t="str">
            <v>jueves</v>
          </cell>
        </row>
        <row r="1746">
          <cell r="A1746">
            <v>43385</v>
          </cell>
          <cell r="B1746" t="str">
            <v>viernes</v>
          </cell>
        </row>
        <row r="1747">
          <cell r="A1747">
            <v>43386</v>
          </cell>
          <cell r="B1747" t="str">
            <v>sábado</v>
          </cell>
        </row>
        <row r="1748">
          <cell r="A1748">
            <v>43387</v>
          </cell>
          <cell r="B1748" t="str">
            <v>domingo</v>
          </cell>
        </row>
        <row r="1749">
          <cell r="A1749">
            <v>43388</v>
          </cell>
          <cell r="B1749" t="str">
            <v>lunes</v>
          </cell>
        </row>
        <row r="1750">
          <cell r="A1750">
            <v>43389</v>
          </cell>
          <cell r="B1750" t="str">
            <v>martes</v>
          </cell>
        </row>
        <row r="1751">
          <cell r="A1751">
            <v>43390</v>
          </cell>
          <cell r="B1751" t="str">
            <v>miércoles</v>
          </cell>
        </row>
        <row r="1752">
          <cell r="A1752">
            <v>43391</v>
          </cell>
          <cell r="B1752" t="str">
            <v>jueves</v>
          </cell>
        </row>
        <row r="1753">
          <cell r="A1753">
            <v>43392</v>
          </cell>
          <cell r="B1753" t="str">
            <v>viernes</v>
          </cell>
        </row>
        <row r="1754">
          <cell r="A1754">
            <v>43393</v>
          </cell>
          <cell r="B1754" t="str">
            <v>sábado</v>
          </cell>
        </row>
        <row r="1755">
          <cell r="A1755">
            <v>43394</v>
          </cell>
          <cell r="B1755" t="str">
            <v>domingo</v>
          </cell>
        </row>
        <row r="1756">
          <cell r="A1756">
            <v>43395</v>
          </cell>
          <cell r="B1756" t="str">
            <v>lunes</v>
          </cell>
        </row>
        <row r="1757">
          <cell r="A1757">
            <v>43396</v>
          </cell>
          <cell r="B1757" t="str">
            <v>martes</v>
          </cell>
        </row>
        <row r="1758">
          <cell r="A1758">
            <v>43397</v>
          </cell>
          <cell r="B1758" t="str">
            <v>miércoles</v>
          </cell>
        </row>
        <row r="1759">
          <cell r="A1759">
            <v>43398</v>
          </cell>
          <cell r="B1759" t="str">
            <v>jueves</v>
          </cell>
        </row>
        <row r="1760">
          <cell r="A1760">
            <v>43399</v>
          </cell>
          <cell r="B1760" t="str">
            <v>viernes</v>
          </cell>
        </row>
        <row r="1761">
          <cell r="A1761">
            <v>43400</v>
          </cell>
          <cell r="B1761" t="str">
            <v>sábado</v>
          </cell>
        </row>
        <row r="1762">
          <cell r="A1762">
            <v>43401</v>
          </cell>
          <cell r="B1762" t="str">
            <v>domingo</v>
          </cell>
        </row>
        <row r="1763">
          <cell r="A1763">
            <v>43402</v>
          </cell>
          <cell r="B1763" t="str">
            <v>lunes</v>
          </cell>
        </row>
        <row r="1764">
          <cell r="A1764">
            <v>43403</v>
          </cell>
          <cell r="B1764" t="str">
            <v>martes</v>
          </cell>
        </row>
        <row r="1765">
          <cell r="A1765">
            <v>43404</v>
          </cell>
          <cell r="B1765" t="str">
            <v>miércoles</v>
          </cell>
        </row>
        <row r="1766">
          <cell r="A1766">
            <v>43405</v>
          </cell>
          <cell r="B1766" t="str">
            <v>jueves</v>
          </cell>
        </row>
        <row r="1767">
          <cell r="A1767">
            <v>43406</v>
          </cell>
          <cell r="B1767" t="str">
            <v>viernes</v>
          </cell>
        </row>
        <row r="1768">
          <cell r="A1768">
            <v>43407</v>
          </cell>
          <cell r="B1768" t="str">
            <v>sábado</v>
          </cell>
        </row>
        <row r="1769">
          <cell r="A1769">
            <v>43408</v>
          </cell>
          <cell r="B1769" t="str">
            <v>domingo</v>
          </cell>
        </row>
        <row r="1770">
          <cell r="A1770">
            <v>43409</v>
          </cell>
          <cell r="B1770" t="str">
            <v>lunes</v>
          </cell>
        </row>
        <row r="1771">
          <cell r="A1771">
            <v>43410</v>
          </cell>
          <cell r="B1771" t="str">
            <v>martes</v>
          </cell>
        </row>
        <row r="1772">
          <cell r="A1772">
            <v>43411</v>
          </cell>
          <cell r="B1772" t="str">
            <v>miércoles</v>
          </cell>
        </row>
        <row r="1773">
          <cell r="A1773">
            <v>43412</v>
          </cell>
          <cell r="B1773" t="str">
            <v>jueves</v>
          </cell>
        </row>
        <row r="1774">
          <cell r="A1774">
            <v>43413</v>
          </cell>
          <cell r="B1774" t="str">
            <v>viernes</v>
          </cell>
        </row>
        <row r="1775">
          <cell r="A1775">
            <v>43414</v>
          </cell>
          <cell r="B1775" t="str">
            <v>sábado</v>
          </cell>
        </row>
        <row r="1776">
          <cell r="A1776">
            <v>43415</v>
          </cell>
          <cell r="B1776" t="str">
            <v>domingo</v>
          </cell>
        </row>
        <row r="1777">
          <cell r="A1777">
            <v>43416</v>
          </cell>
          <cell r="B1777" t="str">
            <v>lunes</v>
          </cell>
        </row>
        <row r="1778">
          <cell r="A1778">
            <v>43417</v>
          </cell>
          <cell r="B1778" t="str">
            <v>martes</v>
          </cell>
        </row>
        <row r="1779">
          <cell r="A1779">
            <v>43418</v>
          </cell>
          <cell r="B1779" t="str">
            <v>miércoles</v>
          </cell>
        </row>
        <row r="1780">
          <cell r="A1780">
            <v>43419</v>
          </cell>
          <cell r="B1780" t="str">
            <v>jueves</v>
          </cell>
        </row>
        <row r="1781">
          <cell r="A1781">
            <v>43420</v>
          </cell>
          <cell r="B1781" t="str">
            <v>viernes</v>
          </cell>
        </row>
        <row r="1782">
          <cell r="A1782">
            <v>43421</v>
          </cell>
          <cell r="B1782" t="str">
            <v>sábado</v>
          </cell>
        </row>
        <row r="1783">
          <cell r="A1783">
            <v>43422</v>
          </cell>
          <cell r="B1783" t="str">
            <v>domingo</v>
          </cell>
        </row>
        <row r="1784">
          <cell r="A1784">
            <v>43423</v>
          </cell>
          <cell r="B1784" t="str">
            <v>lunes</v>
          </cell>
        </row>
        <row r="1785">
          <cell r="A1785">
            <v>43424</v>
          </cell>
          <cell r="B1785" t="str">
            <v>martes</v>
          </cell>
        </row>
        <row r="1786">
          <cell r="A1786">
            <v>43425</v>
          </cell>
          <cell r="B1786" t="str">
            <v>miércoles</v>
          </cell>
        </row>
        <row r="1787">
          <cell r="A1787">
            <v>43426</v>
          </cell>
          <cell r="B1787" t="str">
            <v>jueves</v>
          </cell>
        </row>
        <row r="1788">
          <cell r="A1788">
            <v>43427</v>
          </cell>
          <cell r="B1788" t="str">
            <v>viernes</v>
          </cell>
        </row>
        <row r="1789">
          <cell r="A1789">
            <v>43428</v>
          </cell>
          <cell r="B1789" t="str">
            <v>sábado</v>
          </cell>
        </row>
        <row r="1790">
          <cell r="A1790">
            <v>43429</v>
          </cell>
          <cell r="B1790" t="str">
            <v>domingo</v>
          </cell>
        </row>
        <row r="1791">
          <cell r="A1791">
            <v>43430</v>
          </cell>
          <cell r="B1791" t="str">
            <v>lunes</v>
          </cell>
        </row>
        <row r="1792">
          <cell r="A1792">
            <v>43431</v>
          </cell>
          <cell r="B1792" t="str">
            <v>martes</v>
          </cell>
        </row>
        <row r="1793">
          <cell r="A1793">
            <v>43432</v>
          </cell>
          <cell r="B1793" t="str">
            <v>miércoles</v>
          </cell>
        </row>
        <row r="1794">
          <cell r="A1794">
            <v>43433</v>
          </cell>
          <cell r="B1794" t="str">
            <v>jueves</v>
          </cell>
        </row>
        <row r="1795">
          <cell r="A1795">
            <v>43434</v>
          </cell>
          <cell r="B1795" t="str">
            <v>viernes</v>
          </cell>
        </row>
        <row r="1796">
          <cell r="A1796">
            <v>43435</v>
          </cell>
          <cell r="B1796" t="str">
            <v>sábado</v>
          </cell>
        </row>
        <row r="1797">
          <cell r="A1797">
            <v>43436</v>
          </cell>
          <cell r="B1797" t="str">
            <v>domingo</v>
          </cell>
        </row>
        <row r="1798">
          <cell r="A1798">
            <v>43437</v>
          </cell>
          <cell r="B1798" t="str">
            <v>lunes</v>
          </cell>
        </row>
        <row r="1799">
          <cell r="A1799">
            <v>43438</v>
          </cell>
          <cell r="B1799" t="str">
            <v>martes</v>
          </cell>
        </row>
        <row r="1800">
          <cell r="A1800">
            <v>43439</v>
          </cell>
          <cell r="B1800" t="str">
            <v>miércoles</v>
          </cell>
        </row>
        <row r="1801">
          <cell r="A1801">
            <v>43440</v>
          </cell>
          <cell r="B1801" t="str">
            <v>jueves</v>
          </cell>
        </row>
        <row r="1802">
          <cell r="A1802">
            <v>43441</v>
          </cell>
          <cell r="B1802" t="str">
            <v>viernes</v>
          </cell>
        </row>
        <row r="1803">
          <cell r="A1803">
            <v>43442</v>
          </cell>
          <cell r="B1803" t="str">
            <v>sábado</v>
          </cell>
        </row>
        <row r="1804">
          <cell r="A1804">
            <v>43443</v>
          </cell>
          <cell r="B1804" t="str">
            <v>domingo</v>
          </cell>
        </row>
        <row r="1805">
          <cell r="A1805">
            <v>43444</v>
          </cell>
          <cell r="B1805" t="str">
            <v>lunes</v>
          </cell>
        </row>
        <row r="1806">
          <cell r="A1806">
            <v>43445</v>
          </cell>
          <cell r="B1806" t="str">
            <v>martes</v>
          </cell>
        </row>
        <row r="1807">
          <cell r="A1807">
            <v>43446</v>
          </cell>
          <cell r="B1807" t="str">
            <v>miércoles</v>
          </cell>
        </row>
        <row r="1808">
          <cell r="A1808">
            <v>43447</v>
          </cell>
          <cell r="B1808" t="str">
            <v>jueves</v>
          </cell>
        </row>
        <row r="1809">
          <cell r="A1809">
            <v>43448</v>
          </cell>
          <cell r="B1809" t="str">
            <v>viernes</v>
          </cell>
        </row>
        <row r="1810">
          <cell r="A1810">
            <v>43449</v>
          </cell>
          <cell r="B1810" t="str">
            <v>sábado</v>
          </cell>
        </row>
        <row r="1811">
          <cell r="A1811">
            <v>43450</v>
          </cell>
          <cell r="B1811" t="str">
            <v>domingo</v>
          </cell>
        </row>
        <row r="1812">
          <cell r="A1812">
            <v>43451</v>
          </cell>
          <cell r="B1812" t="str">
            <v>lunes</v>
          </cell>
        </row>
        <row r="1813">
          <cell r="A1813">
            <v>43452</v>
          </cell>
          <cell r="B1813" t="str">
            <v>martes</v>
          </cell>
        </row>
        <row r="1814">
          <cell r="A1814">
            <v>43453</v>
          </cell>
          <cell r="B1814" t="str">
            <v>miércoles</v>
          </cell>
        </row>
        <row r="1815">
          <cell r="A1815">
            <v>43454</v>
          </cell>
          <cell r="B1815" t="str">
            <v>jueves</v>
          </cell>
        </row>
        <row r="1816">
          <cell r="A1816">
            <v>43455</v>
          </cell>
          <cell r="B1816" t="str">
            <v>viernes</v>
          </cell>
        </row>
        <row r="1817">
          <cell r="A1817">
            <v>43456</v>
          </cell>
          <cell r="B1817" t="str">
            <v>sábado</v>
          </cell>
        </row>
        <row r="1818">
          <cell r="A1818">
            <v>43457</v>
          </cell>
          <cell r="B1818" t="str">
            <v>domingo</v>
          </cell>
        </row>
        <row r="1819">
          <cell r="A1819">
            <v>43458</v>
          </cell>
          <cell r="B1819" t="str">
            <v>lunes</v>
          </cell>
        </row>
        <row r="1820">
          <cell r="A1820">
            <v>43459</v>
          </cell>
          <cell r="B1820" t="str">
            <v>martes</v>
          </cell>
        </row>
        <row r="1821">
          <cell r="A1821">
            <v>43460</v>
          </cell>
          <cell r="B1821" t="str">
            <v>miércoles</v>
          </cell>
        </row>
        <row r="1822">
          <cell r="A1822">
            <v>43461</v>
          </cell>
          <cell r="B1822" t="str">
            <v>jueves</v>
          </cell>
        </row>
        <row r="1823">
          <cell r="A1823">
            <v>43462</v>
          </cell>
          <cell r="B1823" t="str">
            <v>viernes</v>
          </cell>
        </row>
        <row r="1824">
          <cell r="A1824">
            <v>43463</v>
          </cell>
          <cell r="B1824" t="str">
            <v>sábado</v>
          </cell>
        </row>
        <row r="1825">
          <cell r="A1825">
            <v>43464</v>
          </cell>
          <cell r="B1825" t="str">
            <v>domingo</v>
          </cell>
        </row>
        <row r="1826">
          <cell r="A1826">
            <v>43465</v>
          </cell>
          <cell r="B1826" t="str">
            <v>lunes</v>
          </cell>
        </row>
        <row r="1827">
          <cell r="A1827">
            <v>43466</v>
          </cell>
          <cell r="B1827" t="str">
            <v>martes</v>
          </cell>
        </row>
        <row r="1828">
          <cell r="A1828">
            <v>43467</v>
          </cell>
          <cell r="B1828" t="str">
            <v>miércoles</v>
          </cell>
        </row>
        <row r="1829">
          <cell r="A1829">
            <v>43468</v>
          </cell>
          <cell r="B1829" t="str">
            <v>jueves</v>
          </cell>
        </row>
        <row r="1830">
          <cell r="A1830">
            <v>43469</v>
          </cell>
          <cell r="B1830" t="str">
            <v>viernes</v>
          </cell>
        </row>
        <row r="1831">
          <cell r="A1831">
            <v>43470</v>
          </cell>
          <cell r="B1831" t="str">
            <v>sábado</v>
          </cell>
        </row>
        <row r="1832">
          <cell r="A1832">
            <v>43471</v>
          </cell>
          <cell r="B1832" t="str">
            <v>domingo</v>
          </cell>
        </row>
        <row r="1833">
          <cell r="A1833">
            <v>43472</v>
          </cell>
          <cell r="B1833" t="str">
            <v>lunes</v>
          </cell>
        </row>
        <row r="1834">
          <cell r="A1834">
            <v>43473</v>
          </cell>
          <cell r="B1834" t="str">
            <v>martes</v>
          </cell>
        </row>
        <row r="1835">
          <cell r="A1835">
            <v>43474</v>
          </cell>
          <cell r="B1835" t="str">
            <v>miércoles</v>
          </cell>
        </row>
        <row r="1836">
          <cell r="A1836">
            <v>43475</v>
          </cell>
          <cell r="B1836" t="str">
            <v>jueves</v>
          </cell>
        </row>
        <row r="1837">
          <cell r="A1837">
            <v>43476</v>
          </cell>
          <cell r="B1837" t="str">
            <v>viernes</v>
          </cell>
        </row>
        <row r="1838">
          <cell r="A1838">
            <v>43477</v>
          </cell>
          <cell r="B1838" t="str">
            <v>sábado</v>
          </cell>
        </row>
        <row r="1839">
          <cell r="A1839">
            <v>43478</v>
          </cell>
          <cell r="B1839" t="str">
            <v>domingo</v>
          </cell>
        </row>
        <row r="1840">
          <cell r="A1840">
            <v>43479</v>
          </cell>
          <cell r="B1840" t="str">
            <v>lunes</v>
          </cell>
        </row>
        <row r="1841">
          <cell r="A1841">
            <v>43480</v>
          </cell>
          <cell r="B1841" t="str">
            <v>martes</v>
          </cell>
        </row>
        <row r="1842">
          <cell r="A1842">
            <v>43481</v>
          </cell>
          <cell r="B1842" t="str">
            <v>miércoles</v>
          </cell>
        </row>
        <row r="1843">
          <cell r="A1843">
            <v>43482</v>
          </cell>
          <cell r="B1843" t="str">
            <v>jueves</v>
          </cell>
        </row>
        <row r="1844">
          <cell r="A1844">
            <v>43483</v>
          </cell>
          <cell r="B1844" t="str">
            <v>viernes</v>
          </cell>
        </row>
        <row r="1845">
          <cell r="A1845">
            <v>43484</v>
          </cell>
          <cell r="B1845" t="str">
            <v>sábado</v>
          </cell>
        </row>
        <row r="1846">
          <cell r="A1846">
            <v>43485</v>
          </cell>
          <cell r="B1846" t="str">
            <v>domingo</v>
          </cell>
        </row>
        <row r="1847">
          <cell r="A1847">
            <v>43486</v>
          </cell>
          <cell r="B1847" t="str">
            <v>lunes</v>
          </cell>
        </row>
        <row r="1848">
          <cell r="A1848">
            <v>43487</v>
          </cell>
          <cell r="B1848" t="str">
            <v>martes</v>
          </cell>
        </row>
        <row r="1849">
          <cell r="A1849">
            <v>43488</v>
          </cell>
          <cell r="B1849" t="str">
            <v>miércoles</v>
          </cell>
        </row>
        <row r="1850">
          <cell r="A1850">
            <v>43489</v>
          </cell>
          <cell r="B1850" t="str">
            <v>jueves</v>
          </cell>
        </row>
        <row r="1851">
          <cell r="A1851">
            <v>43490</v>
          </cell>
          <cell r="B1851" t="str">
            <v>viernes</v>
          </cell>
        </row>
        <row r="1852">
          <cell r="A1852">
            <v>43491</v>
          </cell>
          <cell r="B1852" t="str">
            <v>sábado</v>
          </cell>
        </row>
        <row r="1853">
          <cell r="A1853">
            <v>43492</v>
          </cell>
          <cell r="B1853" t="str">
            <v>domingo</v>
          </cell>
        </row>
        <row r="1854">
          <cell r="A1854">
            <v>43493</v>
          </cell>
          <cell r="B1854" t="str">
            <v>lunes</v>
          </cell>
        </row>
        <row r="1855">
          <cell r="A1855">
            <v>43494</v>
          </cell>
          <cell r="B1855" t="str">
            <v>martes</v>
          </cell>
        </row>
        <row r="1856">
          <cell r="A1856">
            <v>43495</v>
          </cell>
          <cell r="B1856" t="str">
            <v>miércoles</v>
          </cell>
        </row>
        <row r="1857">
          <cell r="A1857">
            <v>43496</v>
          </cell>
          <cell r="B1857" t="str">
            <v>jueves</v>
          </cell>
        </row>
        <row r="1858">
          <cell r="A1858">
            <v>43497</v>
          </cell>
          <cell r="B1858" t="str">
            <v>viernes</v>
          </cell>
        </row>
        <row r="1859">
          <cell r="A1859">
            <v>43498</v>
          </cell>
          <cell r="B1859" t="str">
            <v>sábado</v>
          </cell>
        </row>
        <row r="1860">
          <cell r="A1860">
            <v>43499</v>
          </cell>
          <cell r="B1860" t="str">
            <v>domingo</v>
          </cell>
        </row>
        <row r="1861">
          <cell r="A1861">
            <v>43500</v>
          </cell>
          <cell r="B1861" t="str">
            <v>lunes</v>
          </cell>
        </row>
        <row r="1862">
          <cell r="A1862">
            <v>43501</v>
          </cell>
          <cell r="B1862" t="str">
            <v>martes</v>
          </cell>
        </row>
        <row r="1863">
          <cell r="A1863">
            <v>43502</v>
          </cell>
          <cell r="B1863" t="str">
            <v>miércoles</v>
          </cell>
        </row>
        <row r="1864">
          <cell r="A1864">
            <v>43503</v>
          </cell>
          <cell r="B1864" t="str">
            <v>jueves</v>
          </cell>
        </row>
        <row r="1865">
          <cell r="A1865">
            <v>43504</v>
          </cell>
          <cell r="B1865" t="str">
            <v>viernes</v>
          </cell>
        </row>
        <row r="1866">
          <cell r="A1866">
            <v>43505</v>
          </cell>
          <cell r="B1866" t="str">
            <v>sábado</v>
          </cell>
        </row>
        <row r="1867">
          <cell r="A1867">
            <v>43506</v>
          </cell>
          <cell r="B1867" t="str">
            <v>domingo</v>
          </cell>
        </row>
        <row r="1868">
          <cell r="A1868">
            <v>43507</v>
          </cell>
          <cell r="B1868" t="str">
            <v>lunes</v>
          </cell>
        </row>
        <row r="1869">
          <cell r="A1869">
            <v>43508</v>
          </cell>
          <cell r="B1869" t="str">
            <v>martes</v>
          </cell>
        </row>
        <row r="1870">
          <cell r="A1870">
            <v>43509</v>
          </cell>
          <cell r="B1870" t="str">
            <v>miércoles</v>
          </cell>
        </row>
        <row r="1871">
          <cell r="A1871">
            <v>43510</v>
          </cell>
          <cell r="B1871" t="str">
            <v>jueves</v>
          </cell>
        </row>
        <row r="1872">
          <cell r="A1872">
            <v>43511</v>
          </cell>
          <cell r="B1872" t="str">
            <v>viernes</v>
          </cell>
        </row>
        <row r="1873">
          <cell r="A1873">
            <v>43512</v>
          </cell>
          <cell r="B1873" t="str">
            <v>sábado</v>
          </cell>
        </row>
        <row r="1874">
          <cell r="A1874">
            <v>43513</v>
          </cell>
          <cell r="B1874" t="str">
            <v>domingo</v>
          </cell>
        </row>
        <row r="1875">
          <cell r="A1875">
            <v>43514</v>
          </cell>
          <cell r="B1875" t="str">
            <v>lunes</v>
          </cell>
        </row>
        <row r="1876">
          <cell r="A1876">
            <v>43515</v>
          </cell>
          <cell r="B1876" t="str">
            <v>martes</v>
          </cell>
        </row>
        <row r="1877">
          <cell r="A1877">
            <v>43516</v>
          </cell>
          <cell r="B1877" t="str">
            <v>miércoles</v>
          </cell>
        </row>
        <row r="1878">
          <cell r="A1878">
            <v>43517</v>
          </cell>
          <cell r="B1878" t="str">
            <v>jueves</v>
          </cell>
        </row>
        <row r="1879">
          <cell r="A1879">
            <v>43518</v>
          </cell>
          <cell r="B1879" t="str">
            <v>viernes</v>
          </cell>
        </row>
        <row r="1880">
          <cell r="A1880">
            <v>43519</v>
          </cell>
          <cell r="B1880" t="str">
            <v>sábado</v>
          </cell>
        </row>
        <row r="1881">
          <cell r="A1881">
            <v>43520</v>
          </cell>
          <cell r="B1881" t="str">
            <v>domingo</v>
          </cell>
        </row>
        <row r="1882">
          <cell r="A1882">
            <v>43521</v>
          </cell>
          <cell r="B1882" t="str">
            <v>lunes</v>
          </cell>
        </row>
        <row r="1883">
          <cell r="A1883">
            <v>43522</v>
          </cell>
          <cell r="B1883" t="str">
            <v>martes</v>
          </cell>
        </row>
        <row r="1884">
          <cell r="A1884">
            <v>43523</v>
          </cell>
          <cell r="B1884" t="str">
            <v>miércoles</v>
          </cell>
        </row>
        <row r="1885">
          <cell r="A1885">
            <v>43524</v>
          </cell>
          <cell r="B1885" t="str">
            <v>jueves</v>
          </cell>
        </row>
        <row r="1886">
          <cell r="A1886">
            <v>43525</v>
          </cell>
          <cell r="B1886" t="str">
            <v>viernes</v>
          </cell>
        </row>
        <row r="1887">
          <cell r="A1887">
            <v>43526</v>
          </cell>
          <cell r="B1887" t="str">
            <v>sábado</v>
          </cell>
        </row>
        <row r="1888">
          <cell r="A1888">
            <v>43527</v>
          </cell>
          <cell r="B1888" t="str">
            <v>domingo</v>
          </cell>
        </row>
        <row r="1889">
          <cell r="A1889">
            <v>43528</v>
          </cell>
          <cell r="B1889" t="str">
            <v>lunes</v>
          </cell>
        </row>
        <row r="1890">
          <cell r="A1890">
            <v>43529</v>
          </cell>
          <cell r="B1890" t="str">
            <v>martes</v>
          </cell>
        </row>
        <row r="1891">
          <cell r="A1891">
            <v>43530</v>
          </cell>
          <cell r="B1891" t="str">
            <v>miércoles</v>
          </cell>
        </row>
        <row r="1892">
          <cell r="A1892">
            <v>43531</v>
          </cell>
          <cell r="B1892" t="str">
            <v>jueves</v>
          </cell>
        </row>
        <row r="1893">
          <cell r="A1893">
            <v>43532</v>
          </cell>
          <cell r="B1893" t="str">
            <v>viernes</v>
          </cell>
        </row>
        <row r="1894">
          <cell r="A1894">
            <v>43533</v>
          </cell>
          <cell r="B1894" t="str">
            <v>sábado</v>
          </cell>
        </row>
        <row r="1895">
          <cell r="A1895">
            <v>43534</v>
          </cell>
          <cell r="B1895" t="str">
            <v>domingo</v>
          </cell>
        </row>
        <row r="1896">
          <cell r="A1896">
            <v>43535</v>
          </cell>
          <cell r="B1896" t="str">
            <v>lunes</v>
          </cell>
        </row>
        <row r="1897">
          <cell r="A1897">
            <v>43536</v>
          </cell>
          <cell r="B1897" t="str">
            <v>martes</v>
          </cell>
        </row>
        <row r="1898">
          <cell r="A1898">
            <v>43537</v>
          </cell>
          <cell r="B1898" t="str">
            <v>miércoles</v>
          </cell>
        </row>
        <row r="1899">
          <cell r="A1899">
            <v>43538</v>
          </cell>
          <cell r="B1899" t="str">
            <v>jueves</v>
          </cell>
        </row>
        <row r="1900">
          <cell r="A1900">
            <v>43539</v>
          </cell>
          <cell r="B1900" t="str">
            <v>viernes</v>
          </cell>
        </row>
        <row r="1901">
          <cell r="A1901">
            <v>43540</v>
          </cell>
          <cell r="B1901" t="str">
            <v>sábado</v>
          </cell>
        </row>
        <row r="1902">
          <cell r="A1902">
            <v>43541</v>
          </cell>
          <cell r="B1902" t="str">
            <v>domingo</v>
          </cell>
        </row>
        <row r="1903">
          <cell r="A1903">
            <v>43542</v>
          </cell>
          <cell r="B1903" t="str">
            <v>lunes</v>
          </cell>
        </row>
        <row r="1904">
          <cell r="A1904">
            <v>43543</v>
          </cell>
          <cell r="B1904" t="str">
            <v>martes</v>
          </cell>
        </row>
        <row r="1905">
          <cell r="A1905">
            <v>43544</v>
          </cell>
          <cell r="B1905" t="str">
            <v>miércoles</v>
          </cell>
        </row>
        <row r="1906">
          <cell r="A1906">
            <v>43545</v>
          </cell>
          <cell r="B1906" t="str">
            <v>jueves</v>
          </cell>
        </row>
        <row r="1907">
          <cell r="A1907">
            <v>43546</v>
          </cell>
          <cell r="B1907" t="str">
            <v>viernes</v>
          </cell>
        </row>
        <row r="1908">
          <cell r="A1908">
            <v>43547</v>
          </cell>
          <cell r="B1908" t="str">
            <v>sábado</v>
          </cell>
        </row>
        <row r="1909">
          <cell r="A1909">
            <v>43548</v>
          </cell>
          <cell r="B1909" t="str">
            <v>domingo</v>
          </cell>
        </row>
        <row r="1910">
          <cell r="A1910">
            <v>43549</v>
          </cell>
          <cell r="B1910" t="str">
            <v>lunes</v>
          </cell>
        </row>
        <row r="1911">
          <cell r="A1911">
            <v>43550</v>
          </cell>
          <cell r="B1911" t="str">
            <v>martes</v>
          </cell>
        </row>
        <row r="1912">
          <cell r="A1912">
            <v>43551</v>
          </cell>
          <cell r="B1912" t="str">
            <v>miércoles</v>
          </cell>
        </row>
        <row r="1913">
          <cell r="A1913">
            <v>43552</v>
          </cell>
          <cell r="B1913" t="str">
            <v>jueves</v>
          </cell>
        </row>
        <row r="1914">
          <cell r="A1914">
            <v>43553</v>
          </cell>
          <cell r="B1914" t="str">
            <v>viernes</v>
          </cell>
        </row>
        <row r="1915">
          <cell r="A1915">
            <v>43554</v>
          </cell>
          <cell r="B1915" t="str">
            <v>sábado</v>
          </cell>
        </row>
        <row r="1916">
          <cell r="A1916">
            <v>43555</v>
          </cell>
          <cell r="B1916" t="str">
            <v>domingo</v>
          </cell>
        </row>
        <row r="1917">
          <cell r="A1917">
            <v>43556</v>
          </cell>
          <cell r="B1917" t="str">
            <v>lunes</v>
          </cell>
        </row>
        <row r="1918">
          <cell r="A1918">
            <v>43557</v>
          </cell>
          <cell r="B1918" t="str">
            <v>martes</v>
          </cell>
        </row>
        <row r="1919">
          <cell r="A1919">
            <v>43558</v>
          </cell>
          <cell r="B1919" t="str">
            <v>miércoles</v>
          </cell>
        </row>
        <row r="1920">
          <cell r="A1920">
            <v>43559</v>
          </cell>
          <cell r="B1920" t="str">
            <v>jueves</v>
          </cell>
        </row>
        <row r="1921">
          <cell r="A1921">
            <v>43560</v>
          </cell>
          <cell r="B1921" t="str">
            <v>viernes</v>
          </cell>
        </row>
        <row r="1922">
          <cell r="A1922">
            <v>43561</v>
          </cell>
          <cell r="B1922" t="str">
            <v>sábado</v>
          </cell>
        </row>
        <row r="1923">
          <cell r="A1923">
            <v>43562</v>
          </cell>
          <cell r="B1923" t="str">
            <v>domingo</v>
          </cell>
        </row>
        <row r="1924">
          <cell r="A1924">
            <v>43563</v>
          </cell>
          <cell r="B1924" t="str">
            <v>lunes</v>
          </cell>
        </row>
        <row r="1925">
          <cell r="A1925">
            <v>43564</v>
          </cell>
          <cell r="B1925" t="str">
            <v>martes</v>
          </cell>
        </row>
        <row r="1926">
          <cell r="A1926">
            <v>43565</v>
          </cell>
          <cell r="B1926" t="str">
            <v>miércoles</v>
          </cell>
        </row>
        <row r="1927">
          <cell r="A1927">
            <v>43566</v>
          </cell>
          <cell r="B1927" t="str">
            <v>jueves</v>
          </cell>
        </row>
        <row r="1928">
          <cell r="A1928">
            <v>43567</v>
          </cell>
          <cell r="B1928" t="str">
            <v>viernes</v>
          </cell>
        </row>
        <row r="1929">
          <cell r="A1929">
            <v>43568</v>
          </cell>
          <cell r="B1929" t="str">
            <v>sábado</v>
          </cell>
        </row>
        <row r="1930">
          <cell r="A1930">
            <v>43569</v>
          </cell>
          <cell r="B1930" t="str">
            <v>domingo</v>
          </cell>
        </row>
        <row r="1931">
          <cell r="A1931">
            <v>43570</v>
          </cell>
          <cell r="B1931" t="str">
            <v>lunes</v>
          </cell>
        </row>
        <row r="1932">
          <cell r="A1932">
            <v>43571</v>
          </cell>
          <cell r="B1932" t="str">
            <v>martes</v>
          </cell>
        </row>
        <row r="1933">
          <cell r="A1933">
            <v>43572</v>
          </cell>
          <cell r="B1933" t="str">
            <v>miércoles</v>
          </cell>
        </row>
        <row r="1934">
          <cell r="A1934">
            <v>43573</v>
          </cell>
          <cell r="B1934" t="str">
            <v>jueves</v>
          </cell>
        </row>
        <row r="1935">
          <cell r="A1935">
            <v>43574</v>
          </cell>
          <cell r="B1935" t="str">
            <v>viernes</v>
          </cell>
        </row>
        <row r="1936">
          <cell r="A1936">
            <v>43575</v>
          </cell>
          <cell r="B1936" t="str">
            <v>sábado</v>
          </cell>
        </row>
        <row r="1937">
          <cell r="A1937">
            <v>43576</v>
          </cell>
          <cell r="B1937" t="str">
            <v>domingo</v>
          </cell>
        </row>
        <row r="1938">
          <cell r="A1938">
            <v>43577</v>
          </cell>
          <cell r="B1938" t="str">
            <v>lunes</v>
          </cell>
        </row>
        <row r="1939">
          <cell r="A1939">
            <v>43578</v>
          </cell>
          <cell r="B1939" t="str">
            <v>martes</v>
          </cell>
        </row>
        <row r="1940">
          <cell r="A1940">
            <v>43579</v>
          </cell>
          <cell r="B1940" t="str">
            <v>miércoles</v>
          </cell>
        </row>
        <row r="1941">
          <cell r="A1941">
            <v>43580</v>
          </cell>
          <cell r="B1941" t="str">
            <v>jueves</v>
          </cell>
        </row>
        <row r="1942">
          <cell r="A1942">
            <v>43581</v>
          </cell>
          <cell r="B1942" t="str">
            <v>viernes</v>
          </cell>
        </row>
        <row r="1943">
          <cell r="A1943">
            <v>43582</v>
          </cell>
          <cell r="B1943" t="str">
            <v>sábado</v>
          </cell>
        </row>
        <row r="1944">
          <cell r="A1944">
            <v>43583</v>
          </cell>
          <cell r="B1944" t="str">
            <v>domingo</v>
          </cell>
        </row>
        <row r="1945">
          <cell r="A1945">
            <v>43584</v>
          </cell>
          <cell r="B1945" t="str">
            <v>lunes</v>
          </cell>
        </row>
        <row r="1946">
          <cell r="A1946">
            <v>43585</v>
          </cell>
          <cell r="B1946" t="str">
            <v>martes</v>
          </cell>
        </row>
        <row r="1947">
          <cell r="A1947">
            <v>43586</v>
          </cell>
          <cell r="B1947" t="str">
            <v>miércoles</v>
          </cell>
        </row>
        <row r="1948">
          <cell r="A1948">
            <v>43587</v>
          </cell>
          <cell r="B1948" t="str">
            <v>jueves</v>
          </cell>
        </row>
        <row r="1949">
          <cell r="A1949">
            <v>43588</v>
          </cell>
          <cell r="B1949" t="str">
            <v>viernes</v>
          </cell>
        </row>
        <row r="1950">
          <cell r="A1950">
            <v>43589</v>
          </cell>
          <cell r="B1950" t="str">
            <v>sábado</v>
          </cell>
        </row>
        <row r="1951">
          <cell r="A1951">
            <v>43590</v>
          </cell>
          <cell r="B1951" t="str">
            <v>domingo</v>
          </cell>
        </row>
        <row r="1952">
          <cell r="A1952">
            <v>43591</v>
          </cell>
          <cell r="B1952" t="str">
            <v>lunes</v>
          </cell>
        </row>
        <row r="1953">
          <cell r="A1953">
            <v>43592</v>
          </cell>
          <cell r="B1953" t="str">
            <v>martes</v>
          </cell>
        </row>
        <row r="1954">
          <cell r="A1954">
            <v>43593</v>
          </cell>
          <cell r="B1954" t="str">
            <v>miércoles</v>
          </cell>
        </row>
        <row r="1955">
          <cell r="A1955">
            <v>43594</v>
          </cell>
          <cell r="B1955" t="str">
            <v>jueves</v>
          </cell>
        </row>
        <row r="1956">
          <cell r="A1956">
            <v>43595</v>
          </cell>
          <cell r="B1956" t="str">
            <v>viernes</v>
          </cell>
        </row>
        <row r="1957">
          <cell r="A1957">
            <v>43596</v>
          </cell>
          <cell r="B1957" t="str">
            <v>sábado</v>
          </cell>
        </row>
        <row r="1958">
          <cell r="A1958">
            <v>43597</v>
          </cell>
          <cell r="B1958" t="str">
            <v>domingo</v>
          </cell>
        </row>
        <row r="1959">
          <cell r="A1959">
            <v>43598</v>
          </cell>
          <cell r="B1959" t="str">
            <v>lunes</v>
          </cell>
        </row>
        <row r="1960">
          <cell r="A1960">
            <v>43599</v>
          </cell>
          <cell r="B1960" t="str">
            <v>martes</v>
          </cell>
        </row>
        <row r="1961">
          <cell r="A1961">
            <v>43600</v>
          </cell>
          <cell r="B1961" t="str">
            <v>miércoles</v>
          </cell>
        </row>
        <row r="1962">
          <cell r="A1962">
            <v>43601</v>
          </cell>
          <cell r="B1962" t="str">
            <v>jueves</v>
          </cell>
        </row>
        <row r="1963">
          <cell r="A1963">
            <v>43602</v>
          </cell>
          <cell r="B1963" t="str">
            <v>viernes</v>
          </cell>
        </row>
        <row r="1964">
          <cell r="A1964">
            <v>43603</v>
          </cell>
          <cell r="B1964" t="str">
            <v>sábado</v>
          </cell>
        </row>
        <row r="1965">
          <cell r="A1965">
            <v>43604</v>
          </cell>
          <cell r="B1965" t="str">
            <v>domingo</v>
          </cell>
        </row>
        <row r="1966">
          <cell r="A1966">
            <v>43605</v>
          </cell>
          <cell r="B1966" t="str">
            <v>lunes</v>
          </cell>
        </row>
        <row r="1967">
          <cell r="A1967">
            <v>43606</v>
          </cell>
          <cell r="B1967" t="str">
            <v>martes</v>
          </cell>
        </row>
        <row r="1968">
          <cell r="A1968">
            <v>43607</v>
          </cell>
          <cell r="B1968" t="str">
            <v>miércoles</v>
          </cell>
        </row>
        <row r="1969">
          <cell r="A1969">
            <v>43608</v>
          </cell>
          <cell r="B1969" t="str">
            <v>jueves</v>
          </cell>
        </row>
        <row r="1970">
          <cell r="A1970">
            <v>43609</v>
          </cell>
          <cell r="B1970" t="str">
            <v>viernes</v>
          </cell>
        </row>
        <row r="1971">
          <cell r="A1971">
            <v>43610</v>
          </cell>
          <cell r="B1971" t="str">
            <v>sábado</v>
          </cell>
        </row>
        <row r="1972">
          <cell r="A1972">
            <v>43611</v>
          </cell>
          <cell r="B1972" t="str">
            <v>domingo</v>
          </cell>
        </row>
        <row r="1973">
          <cell r="A1973">
            <v>43612</v>
          </cell>
          <cell r="B1973" t="str">
            <v>lunes</v>
          </cell>
        </row>
        <row r="1974">
          <cell r="A1974">
            <v>43613</v>
          </cell>
          <cell r="B1974" t="str">
            <v>martes</v>
          </cell>
        </row>
        <row r="1975">
          <cell r="A1975">
            <v>43614</v>
          </cell>
          <cell r="B1975" t="str">
            <v>miércoles</v>
          </cell>
        </row>
        <row r="1976">
          <cell r="A1976">
            <v>43615</v>
          </cell>
          <cell r="B1976" t="str">
            <v>jueves</v>
          </cell>
        </row>
        <row r="1977">
          <cell r="A1977">
            <v>43616</v>
          </cell>
          <cell r="B1977" t="str">
            <v>viernes</v>
          </cell>
        </row>
        <row r="1978">
          <cell r="A1978">
            <v>43617</v>
          </cell>
          <cell r="B1978" t="str">
            <v>sábado</v>
          </cell>
        </row>
        <row r="1979">
          <cell r="A1979">
            <v>43618</v>
          </cell>
          <cell r="B1979" t="str">
            <v>domingo</v>
          </cell>
        </row>
        <row r="1980">
          <cell r="A1980">
            <v>43619</v>
          </cell>
          <cell r="B1980" t="str">
            <v>lunes</v>
          </cell>
        </row>
        <row r="1981">
          <cell r="A1981">
            <v>43620</v>
          </cell>
          <cell r="B1981" t="str">
            <v>martes</v>
          </cell>
        </row>
        <row r="1982">
          <cell r="A1982">
            <v>43621</v>
          </cell>
          <cell r="B1982" t="str">
            <v>miércoles</v>
          </cell>
        </row>
        <row r="1983">
          <cell r="A1983">
            <v>43622</v>
          </cell>
          <cell r="B1983" t="str">
            <v>jueves</v>
          </cell>
        </row>
        <row r="1984">
          <cell r="A1984">
            <v>43623</v>
          </cell>
          <cell r="B1984" t="str">
            <v>viernes</v>
          </cell>
        </row>
        <row r="1985">
          <cell r="A1985">
            <v>43624</v>
          </cell>
          <cell r="B1985" t="str">
            <v>sábado</v>
          </cell>
        </row>
        <row r="1986">
          <cell r="A1986">
            <v>43625</v>
          </cell>
          <cell r="B1986" t="str">
            <v>domingo</v>
          </cell>
        </row>
        <row r="1987">
          <cell r="A1987">
            <v>43626</v>
          </cell>
          <cell r="B1987" t="str">
            <v>lunes</v>
          </cell>
        </row>
        <row r="1988">
          <cell r="A1988">
            <v>43627</v>
          </cell>
          <cell r="B1988" t="str">
            <v>martes</v>
          </cell>
        </row>
        <row r="1989">
          <cell r="A1989">
            <v>43628</v>
          </cell>
          <cell r="B1989" t="str">
            <v>miércoles</v>
          </cell>
        </row>
        <row r="1990">
          <cell r="A1990">
            <v>43629</v>
          </cell>
          <cell r="B1990" t="str">
            <v>jueves</v>
          </cell>
        </row>
        <row r="1991">
          <cell r="A1991">
            <v>43630</v>
          </cell>
          <cell r="B1991" t="str">
            <v>viernes</v>
          </cell>
        </row>
        <row r="1992">
          <cell r="A1992">
            <v>43631</v>
          </cell>
          <cell r="B1992" t="str">
            <v>sábado</v>
          </cell>
        </row>
        <row r="1993">
          <cell r="A1993">
            <v>43632</v>
          </cell>
          <cell r="B1993" t="str">
            <v>domingo</v>
          </cell>
        </row>
        <row r="1994">
          <cell r="A1994">
            <v>43633</v>
          </cell>
          <cell r="B1994" t="str">
            <v>lunes</v>
          </cell>
        </row>
        <row r="1995">
          <cell r="A1995">
            <v>43634</v>
          </cell>
          <cell r="B1995" t="str">
            <v>martes</v>
          </cell>
        </row>
        <row r="1996">
          <cell r="A1996">
            <v>43635</v>
          </cell>
          <cell r="B1996" t="str">
            <v>miércoles</v>
          </cell>
        </row>
        <row r="1997">
          <cell r="A1997">
            <v>43636</v>
          </cell>
          <cell r="B1997" t="str">
            <v>jueves</v>
          </cell>
        </row>
        <row r="1998">
          <cell r="A1998">
            <v>43637</v>
          </cell>
          <cell r="B1998" t="str">
            <v>viernes</v>
          </cell>
        </row>
        <row r="1999">
          <cell r="A1999">
            <v>43638</v>
          </cell>
          <cell r="B1999" t="str">
            <v>sábado</v>
          </cell>
        </row>
        <row r="2000">
          <cell r="A2000">
            <v>43639</v>
          </cell>
          <cell r="B2000" t="str">
            <v>domingo</v>
          </cell>
        </row>
        <row r="2001">
          <cell r="A2001">
            <v>43640</v>
          </cell>
          <cell r="B2001" t="str">
            <v>lunes</v>
          </cell>
        </row>
        <row r="2002">
          <cell r="A2002">
            <v>43641</v>
          </cell>
          <cell r="B2002" t="str">
            <v>martes</v>
          </cell>
        </row>
        <row r="2003">
          <cell r="A2003">
            <v>43642</v>
          </cell>
          <cell r="B2003" t="str">
            <v>miércoles</v>
          </cell>
        </row>
        <row r="2004">
          <cell r="A2004">
            <v>43643</v>
          </cell>
          <cell r="B2004" t="str">
            <v>jueves</v>
          </cell>
        </row>
        <row r="2005">
          <cell r="A2005">
            <v>43644</v>
          </cell>
          <cell r="B2005" t="str">
            <v>viernes</v>
          </cell>
        </row>
        <row r="2006">
          <cell r="A2006">
            <v>43645</v>
          </cell>
          <cell r="B2006" t="str">
            <v>sábado</v>
          </cell>
        </row>
        <row r="2007">
          <cell r="A2007">
            <v>43646</v>
          </cell>
          <cell r="B2007" t="str">
            <v>domingo</v>
          </cell>
        </row>
        <row r="2008">
          <cell r="A2008">
            <v>43647</v>
          </cell>
          <cell r="B2008" t="str">
            <v>lunes</v>
          </cell>
        </row>
        <row r="2009">
          <cell r="A2009">
            <v>43648</v>
          </cell>
          <cell r="B2009" t="str">
            <v>martes</v>
          </cell>
        </row>
        <row r="2010">
          <cell r="A2010">
            <v>43649</v>
          </cell>
          <cell r="B2010" t="str">
            <v>miércoles</v>
          </cell>
        </row>
        <row r="2011">
          <cell r="A2011">
            <v>43650</v>
          </cell>
          <cell r="B2011" t="str">
            <v>jueves</v>
          </cell>
        </row>
        <row r="2012">
          <cell r="A2012">
            <v>43651</v>
          </cell>
          <cell r="B2012" t="str">
            <v>viernes</v>
          </cell>
        </row>
        <row r="2013">
          <cell r="A2013">
            <v>43652</v>
          </cell>
          <cell r="B2013" t="str">
            <v>sábado</v>
          </cell>
        </row>
        <row r="2014">
          <cell r="A2014">
            <v>43653</v>
          </cell>
          <cell r="B2014" t="str">
            <v>domingo</v>
          </cell>
        </row>
        <row r="2015">
          <cell r="A2015">
            <v>43654</v>
          </cell>
          <cell r="B2015" t="str">
            <v>lunes</v>
          </cell>
        </row>
        <row r="2016">
          <cell r="A2016">
            <v>43655</v>
          </cell>
          <cell r="B2016" t="str">
            <v>martes</v>
          </cell>
        </row>
        <row r="2017">
          <cell r="A2017">
            <v>43656</v>
          </cell>
          <cell r="B2017" t="str">
            <v>miércoles</v>
          </cell>
        </row>
        <row r="2018">
          <cell r="A2018">
            <v>43657</v>
          </cell>
          <cell r="B2018" t="str">
            <v>jueves</v>
          </cell>
        </row>
        <row r="2019">
          <cell r="A2019">
            <v>43658</v>
          </cell>
          <cell r="B2019" t="str">
            <v>viernes</v>
          </cell>
        </row>
        <row r="2020">
          <cell r="A2020">
            <v>43659</v>
          </cell>
          <cell r="B2020" t="str">
            <v>sábado</v>
          </cell>
        </row>
        <row r="2021">
          <cell r="A2021">
            <v>43660</v>
          </cell>
          <cell r="B2021" t="str">
            <v>domingo</v>
          </cell>
        </row>
        <row r="2022">
          <cell r="A2022">
            <v>43661</v>
          </cell>
          <cell r="B2022" t="str">
            <v>lunes</v>
          </cell>
        </row>
        <row r="2023">
          <cell r="A2023">
            <v>43662</v>
          </cell>
          <cell r="B2023" t="str">
            <v>martes</v>
          </cell>
        </row>
        <row r="2024">
          <cell r="A2024">
            <v>43663</v>
          </cell>
          <cell r="B2024" t="str">
            <v>miércoles</v>
          </cell>
        </row>
        <row r="2025">
          <cell r="A2025">
            <v>43664</v>
          </cell>
          <cell r="B2025" t="str">
            <v>jueves</v>
          </cell>
        </row>
        <row r="2026">
          <cell r="A2026">
            <v>43665</v>
          </cell>
          <cell r="B2026" t="str">
            <v>viernes</v>
          </cell>
        </row>
        <row r="2027">
          <cell r="A2027">
            <v>43666</v>
          </cell>
          <cell r="B2027" t="str">
            <v>sábado</v>
          </cell>
        </row>
        <row r="2028">
          <cell r="A2028">
            <v>43667</v>
          </cell>
          <cell r="B2028" t="str">
            <v>domingo</v>
          </cell>
        </row>
        <row r="2029">
          <cell r="A2029">
            <v>43668</v>
          </cell>
          <cell r="B2029" t="str">
            <v>lunes</v>
          </cell>
        </row>
        <row r="2030">
          <cell r="A2030">
            <v>43669</v>
          </cell>
          <cell r="B2030" t="str">
            <v>martes</v>
          </cell>
        </row>
        <row r="2031">
          <cell r="A2031">
            <v>43670</v>
          </cell>
          <cell r="B2031" t="str">
            <v>miércoles</v>
          </cell>
        </row>
        <row r="2032">
          <cell r="A2032">
            <v>43671</v>
          </cell>
          <cell r="B2032" t="str">
            <v>jueves</v>
          </cell>
        </row>
        <row r="2033">
          <cell r="A2033">
            <v>43672</v>
          </cell>
          <cell r="B2033" t="str">
            <v>viernes</v>
          </cell>
        </row>
        <row r="2034">
          <cell r="A2034">
            <v>43673</v>
          </cell>
          <cell r="B2034" t="str">
            <v>sábado</v>
          </cell>
        </row>
        <row r="2035">
          <cell r="A2035">
            <v>43674</v>
          </cell>
          <cell r="B2035" t="str">
            <v>domingo</v>
          </cell>
        </row>
        <row r="2036">
          <cell r="A2036">
            <v>43675</v>
          </cell>
          <cell r="B2036" t="str">
            <v>lunes</v>
          </cell>
        </row>
        <row r="2037">
          <cell r="A2037">
            <v>43676</v>
          </cell>
          <cell r="B2037" t="str">
            <v>martes</v>
          </cell>
        </row>
        <row r="2038">
          <cell r="A2038">
            <v>43677</v>
          </cell>
          <cell r="B2038" t="str">
            <v>miércoles</v>
          </cell>
        </row>
        <row r="2039">
          <cell r="A2039">
            <v>43678</v>
          </cell>
          <cell r="B2039" t="str">
            <v>jueves</v>
          </cell>
        </row>
        <row r="2040">
          <cell r="A2040">
            <v>43679</v>
          </cell>
          <cell r="B2040" t="str">
            <v>viernes</v>
          </cell>
        </row>
        <row r="2041">
          <cell r="A2041">
            <v>43680</v>
          </cell>
          <cell r="B2041" t="str">
            <v>sábado</v>
          </cell>
        </row>
        <row r="2042">
          <cell r="A2042">
            <v>43681</v>
          </cell>
          <cell r="B2042" t="str">
            <v>domingo</v>
          </cell>
        </row>
        <row r="2043">
          <cell r="A2043">
            <v>43682</v>
          </cell>
          <cell r="B2043" t="str">
            <v>lunes</v>
          </cell>
        </row>
        <row r="2044">
          <cell r="A2044">
            <v>43683</v>
          </cell>
          <cell r="B2044" t="str">
            <v>martes</v>
          </cell>
        </row>
        <row r="2045">
          <cell r="A2045">
            <v>43684</v>
          </cell>
          <cell r="B2045" t="str">
            <v>miércoles</v>
          </cell>
        </row>
        <row r="2046">
          <cell r="A2046">
            <v>43685</v>
          </cell>
          <cell r="B2046" t="str">
            <v>jueves</v>
          </cell>
        </row>
        <row r="2047">
          <cell r="A2047">
            <v>43686</v>
          </cell>
          <cell r="B2047" t="str">
            <v>viernes</v>
          </cell>
        </row>
        <row r="2048">
          <cell r="A2048">
            <v>43687</v>
          </cell>
          <cell r="B2048" t="str">
            <v>sábado</v>
          </cell>
        </row>
        <row r="2049">
          <cell r="A2049">
            <v>43688</v>
          </cell>
          <cell r="B2049" t="str">
            <v>domingo</v>
          </cell>
        </row>
        <row r="2050">
          <cell r="A2050">
            <v>43689</v>
          </cell>
          <cell r="B2050" t="str">
            <v>lunes</v>
          </cell>
        </row>
        <row r="2051">
          <cell r="A2051">
            <v>43690</v>
          </cell>
          <cell r="B2051" t="str">
            <v>martes</v>
          </cell>
        </row>
        <row r="2052">
          <cell r="A2052">
            <v>43691</v>
          </cell>
          <cell r="B2052" t="str">
            <v>miércoles</v>
          </cell>
        </row>
        <row r="2053">
          <cell r="A2053">
            <v>43692</v>
          </cell>
          <cell r="B2053" t="str">
            <v>jueves</v>
          </cell>
        </row>
        <row r="2054">
          <cell r="A2054">
            <v>43693</v>
          </cell>
          <cell r="B2054" t="str">
            <v>viernes</v>
          </cell>
        </row>
        <row r="2055">
          <cell r="A2055">
            <v>43694</v>
          </cell>
          <cell r="B2055" t="str">
            <v>sábado</v>
          </cell>
        </row>
        <row r="2056">
          <cell r="A2056">
            <v>43695</v>
          </cell>
          <cell r="B2056" t="str">
            <v>domingo</v>
          </cell>
        </row>
        <row r="2057">
          <cell r="A2057">
            <v>43696</v>
          </cell>
          <cell r="B2057" t="str">
            <v>lunes</v>
          </cell>
        </row>
        <row r="2058">
          <cell r="A2058">
            <v>43697</v>
          </cell>
          <cell r="B2058" t="str">
            <v>martes</v>
          </cell>
        </row>
        <row r="2059">
          <cell r="A2059">
            <v>43698</v>
          </cell>
          <cell r="B2059" t="str">
            <v>miércoles</v>
          </cell>
        </row>
        <row r="2060">
          <cell r="A2060">
            <v>43699</v>
          </cell>
          <cell r="B2060" t="str">
            <v>jueves</v>
          </cell>
        </row>
        <row r="2061">
          <cell r="A2061">
            <v>43700</v>
          </cell>
          <cell r="B2061" t="str">
            <v>viernes</v>
          </cell>
        </row>
        <row r="2062">
          <cell r="A2062">
            <v>43701</v>
          </cell>
          <cell r="B2062" t="str">
            <v>sábado</v>
          </cell>
        </row>
        <row r="2063">
          <cell r="A2063">
            <v>43702</v>
          </cell>
          <cell r="B2063" t="str">
            <v>domingo</v>
          </cell>
        </row>
        <row r="2064">
          <cell r="A2064">
            <v>43703</v>
          </cell>
          <cell r="B2064" t="str">
            <v>lunes</v>
          </cell>
        </row>
        <row r="2065">
          <cell r="A2065">
            <v>43704</v>
          </cell>
          <cell r="B2065" t="str">
            <v>martes</v>
          </cell>
        </row>
        <row r="2066">
          <cell r="A2066">
            <v>43705</v>
          </cell>
          <cell r="B2066" t="str">
            <v>miércoles</v>
          </cell>
        </row>
        <row r="2067">
          <cell r="A2067">
            <v>43706</v>
          </cell>
          <cell r="B2067" t="str">
            <v>jueves</v>
          </cell>
        </row>
        <row r="2068">
          <cell r="A2068">
            <v>43707</v>
          </cell>
          <cell r="B2068" t="str">
            <v>viernes</v>
          </cell>
        </row>
        <row r="2069">
          <cell r="A2069">
            <v>43708</v>
          </cell>
          <cell r="B2069" t="str">
            <v>sábado</v>
          </cell>
        </row>
        <row r="2070">
          <cell r="A2070">
            <v>43709</v>
          </cell>
          <cell r="B2070" t="str">
            <v>domingo</v>
          </cell>
        </row>
        <row r="2071">
          <cell r="A2071">
            <v>43710</v>
          </cell>
          <cell r="B2071" t="str">
            <v>lunes</v>
          </cell>
        </row>
        <row r="2072">
          <cell r="A2072">
            <v>43711</v>
          </cell>
          <cell r="B2072" t="str">
            <v>martes</v>
          </cell>
        </row>
        <row r="2073">
          <cell r="A2073">
            <v>43712</v>
          </cell>
          <cell r="B2073" t="str">
            <v>miércoles</v>
          </cell>
        </row>
        <row r="2074">
          <cell r="A2074">
            <v>43713</v>
          </cell>
          <cell r="B2074" t="str">
            <v>jueves</v>
          </cell>
        </row>
        <row r="2075">
          <cell r="A2075">
            <v>43714</v>
          </cell>
          <cell r="B2075" t="str">
            <v>viernes</v>
          </cell>
        </row>
        <row r="2076">
          <cell r="A2076">
            <v>43715</v>
          </cell>
          <cell r="B2076" t="str">
            <v>sábado</v>
          </cell>
        </row>
        <row r="2077">
          <cell r="A2077">
            <v>43716</v>
          </cell>
          <cell r="B2077" t="str">
            <v>domingo</v>
          </cell>
        </row>
        <row r="2078">
          <cell r="A2078">
            <v>43717</v>
          </cell>
          <cell r="B2078" t="str">
            <v>lunes</v>
          </cell>
        </row>
        <row r="2079">
          <cell r="A2079">
            <v>43718</v>
          </cell>
          <cell r="B2079" t="str">
            <v>martes</v>
          </cell>
        </row>
        <row r="2080">
          <cell r="A2080">
            <v>43719</v>
          </cell>
          <cell r="B2080" t="str">
            <v>miércoles</v>
          </cell>
        </row>
        <row r="2081">
          <cell r="A2081">
            <v>43720</v>
          </cell>
          <cell r="B2081" t="str">
            <v>jueves</v>
          </cell>
        </row>
        <row r="2082">
          <cell r="A2082">
            <v>43721</v>
          </cell>
          <cell r="B2082" t="str">
            <v>viernes</v>
          </cell>
        </row>
        <row r="2083">
          <cell r="A2083">
            <v>43722</v>
          </cell>
          <cell r="B2083" t="str">
            <v>sábado</v>
          </cell>
        </row>
        <row r="2084">
          <cell r="A2084">
            <v>43723</v>
          </cell>
          <cell r="B2084" t="str">
            <v>domingo</v>
          </cell>
        </row>
        <row r="2085">
          <cell r="A2085">
            <v>43724</v>
          </cell>
          <cell r="B2085" t="str">
            <v>lunes</v>
          </cell>
        </row>
        <row r="2086">
          <cell r="A2086">
            <v>43725</v>
          </cell>
          <cell r="B2086" t="str">
            <v>martes</v>
          </cell>
        </row>
        <row r="2087">
          <cell r="A2087">
            <v>43726</v>
          </cell>
          <cell r="B2087" t="str">
            <v>miércoles</v>
          </cell>
        </row>
        <row r="2088">
          <cell r="A2088">
            <v>43727</v>
          </cell>
          <cell r="B2088" t="str">
            <v>jueves</v>
          </cell>
        </row>
        <row r="2089">
          <cell r="A2089">
            <v>43728</v>
          </cell>
          <cell r="B2089" t="str">
            <v>viernes</v>
          </cell>
        </row>
        <row r="2090">
          <cell r="A2090">
            <v>43729</v>
          </cell>
          <cell r="B2090" t="str">
            <v>sábado</v>
          </cell>
        </row>
        <row r="2091">
          <cell r="A2091">
            <v>43730</v>
          </cell>
          <cell r="B2091" t="str">
            <v>domingo</v>
          </cell>
        </row>
        <row r="2092">
          <cell r="A2092">
            <v>43731</v>
          </cell>
          <cell r="B2092" t="str">
            <v>lunes</v>
          </cell>
        </row>
        <row r="2093">
          <cell r="A2093">
            <v>43732</v>
          </cell>
          <cell r="B2093" t="str">
            <v>martes</v>
          </cell>
        </row>
        <row r="2094">
          <cell r="A2094">
            <v>43733</v>
          </cell>
          <cell r="B2094" t="str">
            <v>miércoles</v>
          </cell>
        </row>
        <row r="2095">
          <cell r="A2095">
            <v>43734</v>
          </cell>
          <cell r="B2095" t="str">
            <v>jueves</v>
          </cell>
        </row>
        <row r="2096">
          <cell r="A2096">
            <v>43735</v>
          </cell>
          <cell r="B2096" t="str">
            <v>viernes</v>
          </cell>
        </row>
        <row r="2097">
          <cell r="A2097">
            <v>43736</v>
          </cell>
          <cell r="B2097" t="str">
            <v>sábado</v>
          </cell>
        </row>
        <row r="2098">
          <cell r="A2098">
            <v>43737</v>
          </cell>
          <cell r="B2098" t="str">
            <v>domingo</v>
          </cell>
        </row>
        <row r="2099">
          <cell r="A2099">
            <v>43738</v>
          </cell>
          <cell r="B2099" t="str">
            <v>lunes</v>
          </cell>
        </row>
        <row r="2100">
          <cell r="A2100">
            <v>43739</v>
          </cell>
          <cell r="B2100" t="str">
            <v>martes</v>
          </cell>
        </row>
        <row r="2101">
          <cell r="A2101">
            <v>43740</v>
          </cell>
          <cell r="B2101" t="str">
            <v>miércoles</v>
          </cell>
        </row>
        <row r="2102">
          <cell r="A2102">
            <v>43741</v>
          </cell>
          <cell r="B2102" t="str">
            <v>jueves</v>
          </cell>
        </row>
        <row r="2103">
          <cell r="A2103">
            <v>43742</v>
          </cell>
          <cell r="B2103" t="str">
            <v>viernes</v>
          </cell>
        </row>
        <row r="2104">
          <cell r="A2104">
            <v>43743</v>
          </cell>
          <cell r="B2104" t="str">
            <v>sábado</v>
          </cell>
        </row>
        <row r="2105">
          <cell r="A2105">
            <v>43744</v>
          </cell>
          <cell r="B2105" t="str">
            <v>domingo</v>
          </cell>
        </row>
        <row r="2106">
          <cell r="A2106">
            <v>43745</v>
          </cell>
          <cell r="B2106" t="str">
            <v>lunes</v>
          </cell>
        </row>
        <row r="2107">
          <cell r="A2107">
            <v>43746</v>
          </cell>
          <cell r="B2107" t="str">
            <v>martes</v>
          </cell>
        </row>
        <row r="2108">
          <cell r="A2108">
            <v>43747</v>
          </cell>
          <cell r="B2108" t="str">
            <v>miércoles</v>
          </cell>
        </row>
        <row r="2109">
          <cell r="A2109">
            <v>43748</v>
          </cell>
          <cell r="B2109" t="str">
            <v>jueves</v>
          </cell>
        </row>
        <row r="2110">
          <cell r="A2110">
            <v>43749</v>
          </cell>
          <cell r="B2110" t="str">
            <v>viernes</v>
          </cell>
        </row>
        <row r="2111">
          <cell r="A2111">
            <v>43750</v>
          </cell>
          <cell r="B2111" t="str">
            <v>sábado</v>
          </cell>
        </row>
        <row r="2112">
          <cell r="A2112">
            <v>43751</v>
          </cell>
          <cell r="B2112" t="str">
            <v>domingo</v>
          </cell>
        </row>
        <row r="2113">
          <cell r="A2113">
            <v>43752</v>
          </cell>
          <cell r="B2113" t="str">
            <v>lunes</v>
          </cell>
        </row>
        <row r="2114">
          <cell r="A2114">
            <v>43753</v>
          </cell>
          <cell r="B2114" t="str">
            <v>martes</v>
          </cell>
        </row>
        <row r="2115">
          <cell r="A2115">
            <v>43754</v>
          </cell>
          <cell r="B2115" t="str">
            <v>miércoles</v>
          </cell>
        </row>
        <row r="2116">
          <cell r="A2116">
            <v>43755</v>
          </cell>
          <cell r="B2116" t="str">
            <v>jueves</v>
          </cell>
        </row>
        <row r="2117">
          <cell r="A2117">
            <v>43756</v>
          </cell>
          <cell r="B2117" t="str">
            <v>viernes</v>
          </cell>
        </row>
        <row r="2118">
          <cell r="A2118">
            <v>43757</v>
          </cell>
          <cell r="B2118" t="str">
            <v>sábado</v>
          </cell>
        </row>
        <row r="2119">
          <cell r="A2119">
            <v>43758</v>
          </cell>
          <cell r="B2119" t="str">
            <v>domingo</v>
          </cell>
        </row>
        <row r="2120">
          <cell r="A2120">
            <v>43759</v>
          </cell>
          <cell r="B2120" t="str">
            <v>lunes</v>
          </cell>
        </row>
        <row r="2121">
          <cell r="A2121">
            <v>43760</v>
          </cell>
          <cell r="B2121" t="str">
            <v>martes</v>
          </cell>
        </row>
        <row r="2122">
          <cell r="A2122">
            <v>43761</v>
          </cell>
          <cell r="B2122" t="str">
            <v>miércoles</v>
          </cell>
        </row>
        <row r="2123">
          <cell r="A2123">
            <v>43762</v>
          </cell>
          <cell r="B2123" t="str">
            <v>jueves</v>
          </cell>
        </row>
        <row r="2124">
          <cell r="A2124">
            <v>43763</v>
          </cell>
          <cell r="B2124" t="str">
            <v>viernes</v>
          </cell>
        </row>
        <row r="2125">
          <cell r="A2125">
            <v>43764</v>
          </cell>
          <cell r="B2125" t="str">
            <v>sábado</v>
          </cell>
        </row>
        <row r="2126">
          <cell r="A2126">
            <v>43765</v>
          </cell>
          <cell r="B2126" t="str">
            <v>domingo</v>
          </cell>
        </row>
        <row r="2127">
          <cell r="A2127">
            <v>43766</v>
          </cell>
          <cell r="B2127" t="str">
            <v>lunes</v>
          </cell>
        </row>
        <row r="2128">
          <cell r="A2128">
            <v>43767</v>
          </cell>
          <cell r="B2128" t="str">
            <v>martes</v>
          </cell>
        </row>
        <row r="2129">
          <cell r="A2129">
            <v>43768</v>
          </cell>
          <cell r="B2129" t="str">
            <v>miércoles</v>
          </cell>
        </row>
        <row r="2130">
          <cell r="A2130">
            <v>43769</v>
          </cell>
          <cell r="B2130" t="str">
            <v>jueves</v>
          </cell>
        </row>
        <row r="2131">
          <cell r="A2131">
            <v>43770</v>
          </cell>
          <cell r="B2131" t="str">
            <v>viernes</v>
          </cell>
        </row>
        <row r="2132">
          <cell r="A2132">
            <v>43771</v>
          </cell>
          <cell r="B2132" t="str">
            <v>sábado</v>
          </cell>
        </row>
        <row r="2133">
          <cell r="A2133">
            <v>43772</v>
          </cell>
          <cell r="B2133" t="str">
            <v>domingo</v>
          </cell>
        </row>
        <row r="2134">
          <cell r="A2134">
            <v>43773</v>
          </cell>
          <cell r="B2134" t="str">
            <v>lunes</v>
          </cell>
        </row>
        <row r="2135">
          <cell r="A2135">
            <v>43774</v>
          </cell>
          <cell r="B2135" t="str">
            <v>martes</v>
          </cell>
        </row>
        <row r="2136">
          <cell r="A2136">
            <v>43775</v>
          </cell>
          <cell r="B2136" t="str">
            <v>miércoles</v>
          </cell>
        </row>
        <row r="2137">
          <cell r="A2137">
            <v>43776</v>
          </cell>
          <cell r="B2137" t="str">
            <v>jueves</v>
          </cell>
        </row>
        <row r="2138">
          <cell r="A2138">
            <v>43777</v>
          </cell>
          <cell r="B2138" t="str">
            <v>viernes</v>
          </cell>
        </row>
        <row r="2139">
          <cell r="A2139">
            <v>43778</v>
          </cell>
          <cell r="B2139" t="str">
            <v>sábado</v>
          </cell>
        </row>
        <row r="2140">
          <cell r="A2140">
            <v>43779</v>
          </cell>
          <cell r="B2140" t="str">
            <v>domingo</v>
          </cell>
        </row>
        <row r="2141">
          <cell r="A2141">
            <v>43780</v>
          </cell>
          <cell r="B2141" t="str">
            <v>lunes</v>
          </cell>
        </row>
        <row r="2142">
          <cell r="A2142">
            <v>43781</v>
          </cell>
          <cell r="B2142" t="str">
            <v>martes</v>
          </cell>
        </row>
        <row r="2143">
          <cell r="A2143">
            <v>43782</v>
          </cell>
          <cell r="B2143" t="str">
            <v>miércoles</v>
          </cell>
        </row>
        <row r="2144">
          <cell r="A2144">
            <v>43783</v>
          </cell>
          <cell r="B2144" t="str">
            <v>jueves</v>
          </cell>
        </row>
        <row r="2145">
          <cell r="A2145">
            <v>43784</v>
          </cell>
          <cell r="B2145" t="str">
            <v>viernes</v>
          </cell>
        </row>
        <row r="2146">
          <cell r="A2146">
            <v>43785</v>
          </cell>
          <cell r="B2146" t="str">
            <v>sábado</v>
          </cell>
        </row>
        <row r="2147">
          <cell r="A2147">
            <v>43786</v>
          </cell>
          <cell r="B2147" t="str">
            <v>domingo</v>
          </cell>
        </row>
        <row r="2148">
          <cell r="A2148">
            <v>43787</v>
          </cell>
          <cell r="B2148" t="str">
            <v>lunes</v>
          </cell>
        </row>
        <row r="2149">
          <cell r="A2149">
            <v>43788</v>
          </cell>
          <cell r="B2149" t="str">
            <v>martes</v>
          </cell>
        </row>
        <row r="2150">
          <cell r="A2150">
            <v>43789</v>
          </cell>
          <cell r="B2150" t="str">
            <v>miércoles</v>
          </cell>
        </row>
        <row r="2151">
          <cell r="A2151">
            <v>43790</v>
          </cell>
          <cell r="B2151" t="str">
            <v>jueves</v>
          </cell>
        </row>
        <row r="2152">
          <cell r="A2152">
            <v>43791</v>
          </cell>
          <cell r="B2152" t="str">
            <v>viernes</v>
          </cell>
        </row>
        <row r="2153">
          <cell r="A2153">
            <v>43792</v>
          </cell>
          <cell r="B2153" t="str">
            <v>sábado</v>
          </cell>
        </row>
        <row r="2154">
          <cell r="A2154">
            <v>43793</v>
          </cell>
          <cell r="B2154" t="str">
            <v>domingo</v>
          </cell>
        </row>
        <row r="2155">
          <cell r="A2155">
            <v>43794</v>
          </cell>
          <cell r="B2155" t="str">
            <v>lunes</v>
          </cell>
        </row>
        <row r="2156">
          <cell r="A2156">
            <v>43795</v>
          </cell>
          <cell r="B2156" t="str">
            <v>martes</v>
          </cell>
        </row>
        <row r="2157">
          <cell r="A2157">
            <v>43796</v>
          </cell>
          <cell r="B2157" t="str">
            <v>miércoles</v>
          </cell>
        </row>
        <row r="2158">
          <cell r="A2158">
            <v>43797</v>
          </cell>
          <cell r="B2158" t="str">
            <v>jueves</v>
          </cell>
        </row>
        <row r="2159">
          <cell r="A2159">
            <v>43798</v>
          </cell>
          <cell r="B2159" t="str">
            <v>viernes</v>
          </cell>
        </row>
        <row r="2160">
          <cell r="A2160">
            <v>43799</v>
          </cell>
          <cell r="B2160" t="str">
            <v>sábado</v>
          </cell>
        </row>
        <row r="2161">
          <cell r="A2161">
            <v>43800</v>
          </cell>
          <cell r="B2161" t="str">
            <v>domingo</v>
          </cell>
        </row>
        <row r="2162">
          <cell r="A2162">
            <v>43801</v>
          </cell>
          <cell r="B2162" t="str">
            <v>lunes</v>
          </cell>
        </row>
        <row r="2163">
          <cell r="A2163">
            <v>43802</v>
          </cell>
          <cell r="B2163" t="str">
            <v>martes</v>
          </cell>
        </row>
        <row r="2164">
          <cell r="A2164">
            <v>43803</v>
          </cell>
          <cell r="B2164" t="str">
            <v>miércoles</v>
          </cell>
        </row>
        <row r="2165">
          <cell r="A2165">
            <v>43804</v>
          </cell>
          <cell r="B2165" t="str">
            <v>jueves</v>
          </cell>
        </row>
        <row r="2166">
          <cell r="A2166">
            <v>43805</v>
          </cell>
          <cell r="B2166" t="str">
            <v>viernes</v>
          </cell>
        </row>
        <row r="2167">
          <cell r="A2167">
            <v>43806</v>
          </cell>
          <cell r="B2167" t="str">
            <v>sábado</v>
          </cell>
        </row>
        <row r="2168">
          <cell r="A2168">
            <v>43807</v>
          </cell>
          <cell r="B2168" t="str">
            <v>domingo</v>
          </cell>
        </row>
        <row r="2169">
          <cell r="A2169">
            <v>43808</v>
          </cell>
          <cell r="B2169" t="str">
            <v>lunes</v>
          </cell>
        </row>
        <row r="2170">
          <cell r="A2170">
            <v>43809</v>
          </cell>
          <cell r="B2170" t="str">
            <v>martes</v>
          </cell>
        </row>
        <row r="2171">
          <cell r="A2171">
            <v>43810</v>
          </cell>
          <cell r="B2171" t="str">
            <v>miércoles</v>
          </cell>
        </row>
        <row r="2172">
          <cell r="A2172">
            <v>43811</v>
          </cell>
          <cell r="B2172" t="str">
            <v>jueves</v>
          </cell>
        </row>
        <row r="2173">
          <cell r="A2173">
            <v>43812</v>
          </cell>
          <cell r="B2173" t="str">
            <v>viernes</v>
          </cell>
        </row>
        <row r="2174">
          <cell r="A2174">
            <v>43813</v>
          </cell>
          <cell r="B2174" t="str">
            <v>sábado</v>
          </cell>
        </row>
        <row r="2175">
          <cell r="A2175">
            <v>43814</v>
          </cell>
          <cell r="B2175" t="str">
            <v>domingo</v>
          </cell>
        </row>
        <row r="2176">
          <cell r="A2176">
            <v>43815</v>
          </cell>
          <cell r="B2176" t="str">
            <v>lunes</v>
          </cell>
        </row>
        <row r="2177">
          <cell r="A2177">
            <v>43816</v>
          </cell>
          <cell r="B2177" t="str">
            <v>martes</v>
          </cell>
        </row>
        <row r="2178">
          <cell r="A2178">
            <v>43817</v>
          </cell>
          <cell r="B2178" t="str">
            <v>miércoles</v>
          </cell>
        </row>
        <row r="2179">
          <cell r="A2179">
            <v>43818</v>
          </cell>
          <cell r="B2179" t="str">
            <v>jueves</v>
          </cell>
        </row>
        <row r="2180">
          <cell r="A2180">
            <v>43819</v>
          </cell>
          <cell r="B2180" t="str">
            <v>viernes</v>
          </cell>
        </row>
        <row r="2181">
          <cell r="A2181">
            <v>43820</v>
          </cell>
          <cell r="B2181" t="str">
            <v>sábado</v>
          </cell>
        </row>
        <row r="2182">
          <cell r="A2182">
            <v>43821</v>
          </cell>
          <cell r="B2182" t="str">
            <v>domingo</v>
          </cell>
        </row>
        <row r="2183">
          <cell r="A2183">
            <v>43822</v>
          </cell>
          <cell r="B2183" t="str">
            <v>lunes</v>
          </cell>
        </row>
        <row r="2184">
          <cell r="A2184">
            <v>43823</v>
          </cell>
          <cell r="B2184" t="str">
            <v>martes</v>
          </cell>
        </row>
        <row r="2185">
          <cell r="A2185">
            <v>43824</v>
          </cell>
          <cell r="B2185" t="str">
            <v>miércoles</v>
          </cell>
        </row>
        <row r="2186">
          <cell r="A2186">
            <v>43825</v>
          </cell>
          <cell r="B2186" t="str">
            <v>jueves</v>
          </cell>
        </row>
        <row r="2187">
          <cell r="A2187">
            <v>43826</v>
          </cell>
          <cell r="B2187" t="str">
            <v>viernes</v>
          </cell>
        </row>
        <row r="2188">
          <cell r="A2188">
            <v>43827</v>
          </cell>
          <cell r="B2188" t="str">
            <v>sábado</v>
          </cell>
        </row>
        <row r="2189">
          <cell r="A2189">
            <v>43828</v>
          </cell>
          <cell r="B2189" t="str">
            <v>domingo</v>
          </cell>
        </row>
        <row r="2190">
          <cell r="A2190">
            <v>43829</v>
          </cell>
          <cell r="B2190" t="str">
            <v>lunes</v>
          </cell>
        </row>
        <row r="2191">
          <cell r="A2191">
            <v>43830</v>
          </cell>
          <cell r="B2191" t="str">
            <v>martes</v>
          </cell>
        </row>
        <row r="2192">
          <cell r="A2192">
            <v>43831</v>
          </cell>
          <cell r="B2192" t="str">
            <v>miércoles</v>
          </cell>
        </row>
        <row r="2193">
          <cell r="A2193">
            <v>43832</v>
          </cell>
          <cell r="B2193" t="str">
            <v>jueves</v>
          </cell>
        </row>
        <row r="2194">
          <cell r="A2194">
            <v>43833</v>
          </cell>
          <cell r="B2194" t="str">
            <v>viernes</v>
          </cell>
        </row>
        <row r="2195">
          <cell r="A2195">
            <v>43834</v>
          </cell>
          <cell r="B2195" t="str">
            <v>sábado</v>
          </cell>
        </row>
        <row r="2196">
          <cell r="A2196">
            <v>43835</v>
          </cell>
          <cell r="B2196" t="str">
            <v>domingo</v>
          </cell>
        </row>
        <row r="2197">
          <cell r="A2197">
            <v>43836</v>
          </cell>
          <cell r="B2197" t="str">
            <v>lunes</v>
          </cell>
        </row>
        <row r="2198">
          <cell r="A2198">
            <v>43837</v>
          </cell>
          <cell r="B2198" t="str">
            <v>martes</v>
          </cell>
        </row>
        <row r="2199">
          <cell r="A2199">
            <v>43838</v>
          </cell>
          <cell r="B2199" t="str">
            <v>miércoles</v>
          </cell>
        </row>
        <row r="2200">
          <cell r="A2200">
            <v>43839</v>
          </cell>
          <cell r="B2200" t="str">
            <v>jueves</v>
          </cell>
        </row>
        <row r="2201">
          <cell r="A2201">
            <v>43840</v>
          </cell>
          <cell r="B2201" t="str">
            <v>viernes</v>
          </cell>
        </row>
        <row r="2202">
          <cell r="A2202">
            <v>43841</v>
          </cell>
          <cell r="B2202" t="str">
            <v>sábado</v>
          </cell>
        </row>
        <row r="2203">
          <cell r="A2203">
            <v>43842</v>
          </cell>
          <cell r="B2203" t="str">
            <v>domingo</v>
          </cell>
        </row>
        <row r="2204">
          <cell r="A2204">
            <v>43843</v>
          </cell>
          <cell r="B2204" t="str">
            <v>lunes</v>
          </cell>
        </row>
        <row r="2205">
          <cell r="A2205">
            <v>43844</v>
          </cell>
          <cell r="B2205" t="str">
            <v>martes</v>
          </cell>
        </row>
        <row r="2206">
          <cell r="A2206">
            <v>43845</v>
          </cell>
          <cell r="B2206" t="str">
            <v>miércoles</v>
          </cell>
        </row>
        <row r="2207">
          <cell r="A2207">
            <v>43846</v>
          </cell>
          <cell r="B2207" t="str">
            <v>jueves</v>
          </cell>
        </row>
        <row r="2208">
          <cell r="A2208">
            <v>43847</v>
          </cell>
          <cell r="B2208" t="str">
            <v>viernes</v>
          </cell>
        </row>
        <row r="2209">
          <cell r="A2209">
            <v>43848</v>
          </cell>
          <cell r="B2209" t="str">
            <v>sábado</v>
          </cell>
        </row>
        <row r="2210">
          <cell r="A2210">
            <v>43849</v>
          </cell>
          <cell r="B2210" t="str">
            <v>domingo</v>
          </cell>
        </row>
        <row r="2211">
          <cell r="A2211">
            <v>43850</v>
          </cell>
          <cell r="B2211" t="str">
            <v>lunes</v>
          </cell>
        </row>
        <row r="2212">
          <cell r="A2212">
            <v>43851</v>
          </cell>
          <cell r="B2212" t="str">
            <v>martes</v>
          </cell>
        </row>
        <row r="2213">
          <cell r="A2213">
            <v>43852</v>
          </cell>
          <cell r="B2213" t="str">
            <v>miércoles</v>
          </cell>
        </row>
        <row r="2214">
          <cell r="A2214">
            <v>43853</v>
          </cell>
          <cell r="B2214" t="str">
            <v>jueves</v>
          </cell>
        </row>
        <row r="2215">
          <cell r="A2215">
            <v>43854</v>
          </cell>
          <cell r="B2215" t="str">
            <v>viernes</v>
          </cell>
        </row>
        <row r="2216">
          <cell r="A2216">
            <v>43855</v>
          </cell>
          <cell r="B2216" t="str">
            <v>sábado</v>
          </cell>
        </row>
        <row r="2217">
          <cell r="A2217">
            <v>43856</v>
          </cell>
          <cell r="B2217" t="str">
            <v>domingo</v>
          </cell>
        </row>
        <row r="2218">
          <cell r="A2218">
            <v>43857</v>
          </cell>
          <cell r="B2218" t="str">
            <v>lunes</v>
          </cell>
        </row>
        <row r="2219">
          <cell r="A2219">
            <v>43858</v>
          </cell>
          <cell r="B2219" t="str">
            <v>martes</v>
          </cell>
        </row>
        <row r="2220">
          <cell r="A2220">
            <v>43859</v>
          </cell>
          <cell r="B2220" t="str">
            <v>miércoles</v>
          </cell>
        </row>
        <row r="2221">
          <cell r="A2221">
            <v>43860</v>
          </cell>
          <cell r="B2221" t="str">
            <v>jueves</v>
          </cell>
        </row>
        <row r="2222">
          <cell r="A2222">
            <v>43861</v>
          </cell>
          <cell r="B2222" t="str">
            <v>viernes</v>
          </cell>
        </row>
        <row r="2223">
          <cell r="A2223">
            <v>43862</v>
          </cell>
          <cell r="B2223" t="str">
            <v>sábado</v>
          </cell>
        </row>
        <row r="2224">
          <cell r="A2224">
            <v>43863</v>
          </cell>
          <cell r="B2224" t="str">
            <v>domingo</v>
          </cell>
        </row>
        <row r="2225">
          <cell r="A2225">
            <v>43864</v>
          </cell>
          <cell r="B2225" t="str">
            <v>lunes</v>
          </cell>
        </row>
        <row r="2226">
          <cell r="A2226">
            <v>43865</v>
          </cell>
          <cell r="B2226" t="str">
            <v>martes</v>
          </cell>
        </row>
        <row r="2227">
          <cell r="A2227">
            <v>43866</v>
          </cell>
          <cell r="B2227" t="str">
            <v>miércoles</v>
          </cell>
        </row>
        <row r="2228">
          <cell r="A2228">
            <v>43867</v>
          </cell>
          <cell r="B2228" t="str">
            <v>jueves</v>
          </cell>
        </row>
        <row r="2229">
          <cell r="A2229">
            <v>43868</v>
          </cell>
          <cell r="B2229" t="str">
            <v>viernes</v>
          </cell>
        </row>
        <row r="2230">
          <cell r="A2230">
            <v>43869</v>
          </cell>
          <cell r="B2230" t="str">
            <v>sábado</v>
          </cell>
        </row>
        <row r="2231">
          <cell r="A2231">
            <v>43870</v>
          </cell>
          <cell r="B2231" t="str">
            <v>domingo</v>
          </cell>
        </row>
        <row r="2232">
          <cell r="A2232">
            <v>43871</v>
          </cell>
          <cell r="B2232" t="str">
            <v>lunes</v>
          </cell>
        </row>
        <row r="2233">
          <cell r="A2233">
            <v>43872</v>
          </cell>
          <cell r="B2233" t="str">
            <v>martes</v>
          </cell>
        </row>
        <row r="2234">
          <cell r="A2234">
            <v>43873</v>
          </cell>
          <cell r="B2234" t="str">
            <v>miércoles</v>
          </cell>
        </row>
        <row r="2235">
          <cell r="A2235">
            <v>43874</v>
          </cell>
          <cell r="B2235" t="str">
            <v>jueves</v>
          </cell>
        </row>
        <row r="2236">
          <cell r="A2236">
            <v>43875</v>
          </cell>
          <cell r="B2236" t="str">
            <v>viernes</v>
          </cell>
        </row>
        <row r="2237">
          <cell r="A2237">
            <v>43876</v>
          </cell>
          <cell r="B2237" t="str">
            <v>sábado</v>
          </cell>
        </row>
        <row r="2238">
          <cell r="A2238">
            <v>43877</v>
          </cell>
          <cell r="B2238" t="str">
            <v>domingo</v>
          </cell>
        </row>
        <row r="2239">
          <cell r="A2239">
            <v>43878</v>
          </cell>
          <cell r="B2239" t="str">
            <v>lunes</v>
          </cell>
        </row>
        <row r="2240">
          <cell r="A2240">
            <v>43879</v>
          </cell>
          <cell r="B2240" t="str">
            <v>martes</v>
          </cell>
        </row>
        <row r="2241">
          <cell r="A2241">
            <v>43880</v>
          </cell>
          <cell r="B2241" t="str">
            <v>miércoles</v>
          </cell>
        </row>
        <row r="2242">
          <cell r="A2242">
            <v>43881</v>
          </cell>
          <cell r="B2242" t="str">
            <v>jueves</v>
          </cell>
        </row>
        <row r="2243">
          <cell r="A2243">
            <v>43882</v>
          </cell>
          <cell r="B2243" t="str">
            <v>viernes</v>
          </cell>
        </row>
        <row r="2244">
          <cell r="A2244">
            <v>43883</v>
          </cell>
          <cell r="B2244" t="str">
            <v>sábado</v>
          </cell>
        </row>
        <row r="2245">
          <cell r="A2245">
            <v>43884</v>
          </cell>
          <cell r="B2245" t="str">
            <v>domingo</v>
          </cell>
        </row>
        <row r="2246">
          <cell r="A2246">
            <v>43885</v>
          </cell>
          <cell r="B2246" t="str">
            <v>lunes</v>
          </cell>
        </row>
        <row r="2247">
          <cell r="A2247">
            <v>43886</v>
          </cell>
          <cell r="B2247" t="str">
            <v>martes</v>
          </cell>
        </row>
        <row r="2248">
          <cell r="A2248">
            <v>43887</v>
          </cell>
          <cell r="B2248" t="str">
            <v>miércoles</v>
          </cell>
        </row>
        <row r="2249">
          <cell r="A2249">
            <v>43888</v>
          </cell>
          <cell r="B2249" t="str">
            <v>jueves</v>
          </cell>
        </row>
        <row r="2250">
          <cell r="A2250">
            <v>43889</v>
          </cell>
          <cell r="B2250" t="str">
            <v>viernes</v>
          </cell>
        </row>
        <row r="2251">
          <cell r="A2251">
            <v>43890</v>
          </cell>
          <cell r="B2251" t="str">
            <v>sábado</v>
          </cell>
        </row>
        <row r="2252">
          <cell r="A2252">
            <v>43891</v>
          </cell>
          <cell r="B2252" t="str">
            <v>domingo</v>
          </cell>
        </row>
        <row r="2253">
          <cell r="A2253">
            <v>43892</v>
          </cell>
          <cell r="B2253" t="str">
            <v>lunes</v>
          </cell>
        </row>
        <row r="2254">
          <cell r="A2254">
            <v>43893</v>
          </cell>
          <cell r="B2254" t="str">
            <v>martes</v>
          </cell>
        </row>
        <row r="2255">
          <cell r="A2255">
            <v>43894</v>
          </cell>
          <cell r="B2255" t="str">
            <v>miércoles</v>
          </cell>
        </row>
        <row r="2256">
          <cell r="A2256">
            <v>43895</v>
          </cell>
          <cell r="B2256" t="str">
            <v>jueves</v>
          </cell>
        </row>
        <row r="2257">
          <cell r="A2257">
            <v>43896</v>
          </cell>
          <cell r="B2257" t="str">
            <v>viernes</v>
          </cell>
        </row>
        <row r="2258">
          <cell r="A2258">
            <v>43897</v>
          </cell>
          <cell r="B2258" t="str">
            <v>sábado</v>
          </cell>
        </row>
        <row r="2259">
          <cell r="A2259">
            <v>43898</v>
          </cell>
          <cell r="B2259" t="str">
            <v>domingo</v>
          </cell>
        </row>
        <row r="2260">
          <cell r="A2260">
            <v>43899</v>
          </cell>
          <cell r="B2260" t="str">
            <v>lunes</v>
          </cell>
        </row>
        <row r="2261">
          <cell r="A2261">
            <v>43900</v>
          </cell>
          <cell r="B2261" t="str">
            <v>martes</v>
          </cell>
        </row>
        <row r="2262">
          <cell r="A2262">
            <v>43901</v>
          </cell>
          <cell r="B2262" t="str">
            <v>miércoles</v>
          </cell>
        </row>
        <row r="2263">
          <cell r="A2263">
            <v>43902</v>
          </cell>
          <cell r="B2263" t="str">
            <v>jueves</v>
          </cell>
        </row>
        <row r="2264">
          <cell r="A2264">
            <v>43903</v>
          </cell>
          <cell r="B2264" t="str">
            <v>viernes</v>
          </cell>
        </row>
        <row r="2265">
          <cell r="A2265">
            <v>43904</v>
          </cell>
          <cell r="B2265" t="str">
            <v>sábado</v>
          </cell>
        </row>
        <row r="2266">
          <cell r="A2266">
            <v>43905</v>
          </cell>
          <cell r="B2266" t="str">
            <v>domingo</v>
          </cell>
        </row>
        <row r="2267">
          <cell r="A2267">
            <v>43906</v>
          </cell>
          <cell r="B2267" t="str">
            <v>lunes</v>
          </cell>
        </row>
        <row r="2268">
          <cell r="A2268">
            <v>43907</v>
          </cell>
          <cell r="B2268" t="str">
            <v>martes</v>
          </cell>
        </row>
        <row r="2269">
          <cell r="A2269">
            <v>43908</v>
          </cell>
          <cell r="B2269" t="str">
            <v>miércoles</v>
          </cell>
        </row>
        <row r="2270">
          <cell r="A2270">
            <v>43909</v>
          </cell>
          <cell r="B2270" t="str">
            <v>jueves</v>
          </cell>
        </row>
        <row r="2271">
          <cell r="A2271">
            <v>43910</v>
          </cell>
          <cell r="B2271" t="str">
            <v>viernes</v>
          </cell>
        </row>
        <row r="2272">
          <cell r="A2272">
            <v>43911</v>
          </cell>
          <cell r="B2272" t="str">
            <v>sábado</v>
          </cell>
        </row>
        <row r="2273">
          <cell r="A2273">
            <v>43912</v>
          </cell>
          <cell r="B2273" t="str">
            <v>domingo</v>
          </cell>
        </row>
        <row r="2274">
          <cell r="A2274">
            <v>43913</v>
          </cell>
          <cell r="B2274" t="str">
            <v>lunes</v>
          </cell>
        </row>
        <row r="2275">
          <cell r="A2275">
            <v>43914</v>
          </cell>
          <cell r="B2275" t="str">
            <v>martes</v>
          </cell>
        </row>
        <row r="2276">
          <cell r="A2276">
            <v>43915</v>
          </cell>
          <cell r="B2276" t="str">
            <v>miércoles</v>
          </cell>
        </row>
        <row r="2277">
          <cell r="A2277">
            <v>43916</v>
          </cell>
          <cell r="B2277" t="str">
            <v>jueves</v>
          </cell>
        </row>
        <row r="2278">
          <cell r="A2278">
            <v>43917</v>
          </cell>
          <cell r="B2278" t="str">
            <v>viernes</v>
          </cell>
        </row>
        <row r="2279">
          <cell r="A2279">
            <v>43918</v>
          </cell>
          <cell r="B2279" t="str">
            <v>sábado</v>
          </cell>
        </row>
        <row r="2280">
          <cell r="A2280">
            <v>43919</v>
          </cell>
          <cell r="B2280" t="str">
            <v>domingo</v>
          </cell>
        </row>
        <row r="2281">
          <cell r="A2281">
            <v>43920</v>
          </cell>
          <cell r="B2281" t="str">
            <v>lunes</v>
          </cell>
        </row>
        <row r="2282">
          <cell r="A2282">
            <v>43921</v>
          </cell>
          <cell r="B2282" t="str">
            <v>martes</v>
          </cell>
        </row>
        <row r="2283">
          <cell r="A2283">
            <v>43922</v>
          </cell>
          <cell r="B2283" t="str">
            <v>miércoles</v>
          </cell>
        </row>
        <row r="2284">
          <cell r="A2284">
            <v>43923</v>
          </cell>
          <cell r="B2284" t="str">
            <v>jueves</v>
          </cell>
        </row>
        <row r="2285">
          <cell r="A2285">
            <v>43924</v>
          </cell>
          <cell r="B2285" t="str">
            <v>viernes</v>
          </cell>
        </row>
        <row r="2286">
          <cell r="A2286">
            <v>43925</v>
          </cell>
          <cell r="B2286" t="str">
            <v>sábado</v>
          </cell>
        </row>
        <row r="2287">
          <cell r="A2287">
            <v>43926</v>
          </cell>
          <cell r="B2287" t="str">
            <v>domingo</v>
          </cell>
        </row>
        <row r="2288">
          <cell r="A2288">
            <v>43927</v>
          </cell>
          <cell r="B2288" t="str">
            <v>lunes</v>
          </cell>
        </row>
        <row r="2289">
          <cell r="A2289">
            <v>43928</v>
          </cell>
          <cell r="B2289" t="str">
            <v>martes</v>
          </cell>
        </row>
        <row r="2290">
          <cell r="A2290">
            <v>43929</v>
          </cell>
          <cell r="B2290" t="str">
            <v>miércoles</v>
          </cell>
        </row>
        <row r="2291">
          <cell r="A2291">
            <v>43930</v>
          </cell>
          <cell r="B2291" t="str">
            <v>feriado</v>
          </cell>
        </row>
        <row r="2292">
          <cell r="A2292">
            <v>43931</v>
          </cell>
          <cell r="B2292" t="str">
            <v>feriado</v>
          </cell>
        </row>
        <row r="2293">
          <cell r="A2293">
            <v>43932</v>
          </cell>
          <cell r="B2293" t="str">
            <v>sábado</v>
          </cell>
        </row>
        <row r="2294">
          <cell r="A2294">
            <v>43933</v>
          </cell>
          <cell r="B2294" t="str">
            <v>domingo</v>
          </cell>
        </row>
        <row r="2295">
          <cell r="A2295">
            <v>43934</v>
          </cell>
          <cell r="B2295" t="str">
            <v>lunes</v>
          </cell>
        </row>
        <row r="2296">
          <cell r="A2296">
            <v>43935</v>
          </cell>
          <cell r="B2296" t="str">
            <v>martes</v>
          </cell>
        </row>
        <row r="2297">
          <cell r="A2297">
            <v>43936</v>
          </cell>
          <cell r="B2297" t="str">
            <v>miércoles</v>
          </cell>
        </row>
        <row r="2298">
          <cell r="A2298">
            <v>43937</v>
          </cell>
          <cell r="B2298" t="str">
            <v>jueves</v>
          </cell>
        </row>
        <row r="2299">
          <cell r="A2299">
            <v>43938</v>
          </cell>
          <cell r="B2299" t="str">
            <v>viernes</v>
          </cell>
        </row>
        <row r="2300">
          <cell r="A2300">
            <v>43939</v>
          </cell>
          <cell r="B2300" t="str">
            <v>sábado</v>
          </cell>
        </row>
        <row r="2301">
          <cell r="A2301">
            <v>43940</v>
          </cell>
          <cell r="B2301" t="str">
            <v>domingo</v>
          </cell>
        </row>
        <row r="2302">
          <cell r="A2302">
            <v>43941</v>
          </cell>
          <cell r="B2302" t="str">
            <v>lunes</v>
          </cell>
        </row>
        <row r="2303">
          <cell r="A2303">
            <v>43942</v>
          </cell>
          <cell r="B2303" t="str">
            <v>martes</v>
          </cell>
        </row>
        <row r="2304">
          <cell r="A2304">
            <v>43943</v>
          </cell>
          <cell r="B2304" t="str">
            <v>miércoles</v>
          </cell>
        </row>
        <row r="2305">
          <cell r="A2305">
            <v>43944</v>
          </cell>
          <cell r="B2305" t="str">
            <v>jueves</v>
          </cell>
        </row>
        <row r="2306">
          <cell r="A2306">
            <v>43945</v>
          </cell>
          <cell r="B2306" t="str">
            <v>viernes</v>
          </cell>
        </row>
        <row r="2307">
          <cell r="A2307">
            <v>43946</v>
          </cell>
          <cell r="B2307" t="str">
            <v>sábado</v>
          </cell>
        </row>
        <row r="2308">
          <cell r="A2308">
            <v>43947</v>
          </cell>
          <cell r="B2308" t="str">
            <v>domingo</v>
          </cell>
        </row>
        <row r="2309">
          <cell r="A2309">
            <v>43948</v>
          </cell>
          <cell r="B2309" t="str">
            <v>lunes</v>
          </cell>
        </row>
        <row r="2310">
          <cell r="A2310">
            <v>43949</v>
          </cell>
          <cell r="B2310" t="str">
            <v>martes</v>
          </cell>
        </row>
        <row r="2311">
          <cell r="A2311">
            <v>43950</v>
          </cell>
          <cell r="B2311" t="str">
            <v>miércoles</v>
          </cell>
        </row>
        <row r="2312">
          <cell r="A2312">
            <v>43951</v>
          </cell>
          <cell r="B2312" t="str">
            <v>jueves</v>
          </cell>
        </row>
        <row r="2313">
          <cell r="A2313">
            <v>43952</v>
          </cell>
          <cell r="B2313" t="str">
            <v>viernes</v>
          </cell>
        </row>
        <row r="2314">
          <cell r="A2314">
            <v>43953</v>
          </cell>
          <cell r="B2314" t="str">
            <v>sábado</v>
          </cell>
        </row>
        <row r="2315">
          <cell r="A2315">
            <v>43954</v>
          </cell>
          <cell r="B2315" t="str">
            <v>domingo</v>
          </cell>
        </row>
        <row r="2316">
          <cell r="A2316">
            <v>43955</v>
          </cell>
          <cell r="B2316" t="str">
            <v>lunes</v>
          </cell>
        </row>
        <row r="2317">
          <cell r="A2317">
            <v>43956</v>
          </cell>
          <cell r="B2317" t="str">
            <v>martes</v>
          </cell>
        </row>
        <row r="2318">
          <cell r="A2318">
            <v>43957</v>
          </cell>
          <cell r="B2318" t="str">
            <v>miércoles</v>
          </cell>
        </row>
        <row r="2319">
          <cell r="A2319">
            <v>43958</v>
          </cell>
          <cell r="B2319" t="str">
            <v>jueves</v>
          </cell>
        </row>
        <row r="2320">
          <cell r="A2320">
            <v>43959</v>
          </cell>
          <cell r="B2320" t="str">
            <v>viernes</v>
          </cell>
        </row>
        <row r="2321">
          <cell r="A2321">
            <v>43960</v>
          </cell>
          <cell r="B2321" t="str">
            <v>sábado</v>
          </cell>
        </row>
        <row r="2322">
          <cell r="A2322">
            <v>43961</v>
          </cell>
          <cell r="B2322" t="str">
            <v>domingo</v>
          </cell>
        </row>
        <row r="2323">
          <cell r="A2323">
            <v>43962</v>
          </cell>
          <cell r="B2323" t="str">
            <v>lunes</v>
          </cell>
        </row>
        <row r="2324">
          <cell r="A2324">
            <v>43963</v>
          </cell>
          <cell r="B2324" t="str">
            <v>martes</v>
          </cell>
        </row>
        <row r="2325">
          <cell r="A2325">
            <v>43964</v>
          </cell>
          <cell r="B2325" t="str">
            <v>miércoles</v>
          </cell>
        </row>
        <row r="2326">
          <cell r="A2326">
            <v>43965</v>
          </cell>
          <cell r="B2326" t="str">
            <v>jueves</v>
          </cell>
        </row>
        <row r="2327">
          <cell r="A2327">
            <v>43966</v>
          </cell>
          <cell r="B2327" t="str">
            <v>viernes</v>
          </cell>
        </row>
        <row r="2328">
          <cell r="A2328">
            <v>43967</v>
          </cell>
          <cell r="B2328" t="str">
            <v>sábado</v>
          </cell>
        </row>
        <row r="2329">
          <cell r="A2329">
            <v>43968</v>
          </cell>
          <cell r="B2329" t="str">
            <v>domingo</v>
          </cell>
        </row>
        <row r="2330">
          <cell r="A2330">
            <v>43969</v>
          </cell>
          <cell r="B2330" t="str">
            <v>lunes</v>
          </cell>
        </row>
        <row r="2331">
          <cell r="A2331">
            <v>43970</v>
          </cell>
          <cell r="B2331" t="str">
            <v>martes</v>
          </cell>
        </row>
        <row r="2332">
          <cell r="A2332">
            <v>43971</v>
          </cell>
          <cell r="B2332" t="str">
            <v>miércoles</v>
          </cell>
        </row>
        <row r="2333">
          <cell r="A2333">
            <v>43972</v>
          </cell>
          <cell r="B2333" t="str">
            <v>jueves</v>
          </cell>
        </row>
        <row r="2334">
          <cell r="A2334">
            <v>43973</v>
          </cell>
          <cell r="B2334" t="str">
            <v>viernes</v>
          </cell>
        </row>
        <row r="2335">
          <cell r="A2335">
            <v>43974</v>
          </cell>
          <cell r="B2335" t="str">
            <v>sábado</v>
          </cell>
        </row>
        <row r="2336">
          <cell r="A2336">
            <v>43975</v>
          </cell>
          <cell r="B2336" t="str">
            <v>domingo</v>
          </cell>
        </row>
        <row r="2337">
          <cell r="A2337">
            <v>43976</v>
          </cell>
          <cell r="B2337" t="str">
            <v>lunes</v>
          </cell>
        </row>
        <row r="2338">
          <cell r="A2338">
            <v>43977</v>
          </cell>
          <cell r="B2338" t="str">
            <v>martes</v>
          </cell>
        </row>
        <row r="2339">
          <cell r="A2339">
            <v>43978</v>
          </cell>
          <cell r="B2339" t="str">
            <v>miércoles</v>
          </cell>
        </row>
        <row r="2340">
          <cell r="A2340">
            <v>43979</v>
          </cell>
          <cell r="B2340" t="str">
            <v>jueves</v>
          </cell>
        </row>
        <row r="2341">
          <cell r="A2341">
            <v>43980</v>
          </cell>
          <cell r="B2341" t="str">
            <v>viernes</v>
          </cell>
        </row>
        <row r="2342">
          <cell r="A2342">
            <v>43981</v>
          </cell>
          <cell r="B2342" t="str">
            <v>sábado</v>
          </cell>
        </row>
        <row r="2343">
          <cell r="A2343">
            <v>43982</v>
          </cell>
          <cell r="B2343" t="str">
            <v>domingo</v>
          </cell>
        </row>
        <row r="2344">
          <cell r="A2344">
            <v>43983</v>
          </cell>
          <cell r="B2344" t="str">
            <v>lunes</v>
          </cell>
        </row>
        <row r="2345">
          <cell r="A2345">
            <v>43984</v>
          </cell>
          <cell r="B2345" t="str">
            <v>martes</v>
          </cell>
        </row>
        <row r="2346">
          <cell r="A2346">
            <v>43985</v>
          </cell>
          <cell r="B2346" t="str">
            <v>miércoles</v>
          </cell>
        </row>
        <row r="2347">
          <cell r="A2347">
            <v>43986</v>
          </cell>
          <cell r="B2347" t="str">
            <v>jueves</v>
          </cell>
        </row>
        <row r="2348">
          <cell r="A2348">
            <v>43987</v>
          </cell>
          <cell r="B2348" t="str">
            <v>viernes</v>
          </cell>
        </row>
        <row r="2349">
          <cell r="A2349">
            <v>43988</v>
          </cell>
          <cell r="B2349" t="str">
            <v>sábado</v>
          </cell>
        </row>
        <row r="2350">
          <cell r="A2350">
            <v>43989</v>
          </cell>
          <cell r="B2350" t="str">
            <v>domingo</v>
          </cell>
        </row>
        <row r="2351">
          <cell r="A2351">
            <v>43990</v>
          </cell>
          <cell r="B2351" t="str">
            <v>lunes</v>
          </cell>
        </row>
        <row r="2352">
          <cell r="A2352">
            <v>43991</v>
          </cell>
          <cell r="B2352" t="str">
            <v>martes</v>
          </cell>
        </row>
        <row r="2353">
          <cell r="A2353">
            <v>43992</v>
          </cell>
          <cell r="B2353" t="str">
            <v>miércoles</v>
          </cell>
        </row>
        <row r="2354">
          <cell r="A2354">
            <v>43993</v>
          </cell>
          <cell r="B2354" t="str">
            <v>jueves</v>
          </cell>
        </row>
        <row r="2355">
          <cell r="A2355">
            <v>43994</v>
          </cell>
          <cell r="B2355" t="str">
            <v>viernes</v>
          </cell>
        </row>
        <row r="2356">
          <cell r="A2356">
            <v>43995</v>
          </cell>
          <cell r="B2356" t="str">
            <v>sábado</v>
          </cell>
        </row>
        <row r="2357">
          <cell r="A2357">
            <v>43996</v>
          </cell>
          <cell r="B2357" t="str">
            <v>domingo</v>
          </cell>
        </row>
        <row r="2358">
          <cell r="A2358">
            <v>43997</v>
          </cell>
          <cell r="B2358" t="str">
            <v>lunes</v>
          </cell>
        </row>
        <row r="2359">
          <cell r="A2359">
            <v>43998</v>
          </cell>
          <cell r="B2359" t="str">
            <v>martes</v>
          </cell>
        </row>
        <row r="2360">
          <cell r="A2360">
            <v>43999</v>
          </cell>
          <cell r="B2360" t="str">
            <v>miércoles</v>
          </cell>
        </row>
        <row r="2361">
          <cell r="A2361">
            <v>44000</v>
          </cell>
          <cell r="B2361" t="str">
            <v>jueves</v>
          </cell>
        </row>
        <row r="2362">
          <cell r="A2362">
            <v>44001</v>
          </cell>
          <cell r="B2362" t="str">
            <v>viernes</v>
          </cell>
        </row>
        <row r="2363">
          <cell r="A2363">
            <v>44002</v>
          </cell>
          <cell r="B2363" t="str">
            <v>sábado</v>
          </cell>
        </row>
        <row r="2364">
          <cell r="A2364">
            <v>44003</v>
          </cell>
          <cell r="B2364" t="str">
            <v>domingo</v>
          </cell>
        </row>
        <row r="2365">
          <cell r="A2365">
            <v>44004</v>
          </cell>
          <cell r="B2365" t="str">
            <v>lunes</v>
          </cell>
        </row>
        <row r="2366">
          <cell r="A2366">
            <v>44005</v>
          </cell>
          <cell r="B2366" t="str">
            <v>martes</v>
          </cell>
        </row>
        <row r="2367">
          <cell r="A2367">
            <v>44006</v>
          </cell>
          <cell r="B2367" t="str">
            <v>miércoles</v>
          </cell>
        </row>
        <row r="2368">
          <cell r="A2368">
            <v>44007</v>
          </cell>
          <cell r="B2368" t="str">
            <v>jueves</v>
          </cell>
        </row>
        <row r="2369">
          <cell r="A2369">
            <v>44008</v>
          </cell>
          <cell r="B2369" t="str">
            <v>viernes</v>
          </cell>
        </row>
        <row r="2370">
          <cell r="A2370">
            <v>44009</v>
          </cell>
          <cell r="B2370" t="str">
            <v>sábado</v>
          </cell>
        </row>
        <row r="2371">
          <cell r="A2371">
            <v>44010</v>
          </cell>
          <cell r="B2371" t="str">
            <v>domingo</v>
          </cell>
        </row>
        <row r="2372">
          <cell r="A2372">
            <v>44011</v>
          </cell>
          <cell r="B2372" t="str">
            <v>lunes</v>
          </cell>
        </row>
        <row r="2373">
          <cell r="A2373">
            <v>44012</v>
          </cell>
          <cell r="B2373" t="str">
            <v>martes</v>
          </cell>
        </row>
        <row r="2374">
          <cell r="A2374">
            <v>44013</v>
          </cell>
          <cell r="B2374" t="str">
            <v>miércoles</v>
          </cell>
        </row>
        <row r="2375">
          <cell r="A2375">
            <v>44014</v>
          </cell>
          <cell r="B2375" t="str">
            <v>jueves</v>
          </cell>
        </row>
        <row r="2376">
          <cell r="A2376">
            <v>44015</v>
          </cell>
          <cell r="B2376" t="str">
            <v>viernes</v>
          </cell>
        </row>
        <row r="2377">
          <cell r="A2377">
            <v>44016</v>
          </cell>
          <cell r="B2377" t="str">
            <v>sábado</v>
          </cell>
        </row>
        <row r="2378">
          <cell r="A2378">
            <v>44017</v>
          </cell>
          <cell r="B2378" t="str">
            <v>domingo</v>
          </cell>
        </row>
        <row r="2379">
          <cell r="A2379">
            <v>44018</v>
          </cell>
          <cell r="B2379" t="str">
            <v>lunes</v>
          </cell>
        </row>
        <row r="2380">
          <cell r="A2380">
            <v>44019</v>
          </cell>
          <cell r="B2380" t="str">
            <v>martes</v>
          </cell>
        </row>
        <row r="2381">
          <cell r="A2381">
            <v>44020</v>
          </cell>
          <cell r="B2381" t="str">
            <v>miércoles</v>
          </cell>
        </row>
        <row r="2382">
          <cell r="A2382">
            <v>44021</v>
          </cell>
          <cell r="B2382" t="str">
            <v>jueves</v>
          </cell>
        </row>
        <row r="2383">
          <cell r="A2383">
            <v>44022</v>
          </cell>
          <cell r="B2383" t="str">
            <v>viernes</v>
          </cell>
        </row>
        <row r="2384">
          <cell r="A2384">
            <v>44023</v>
          </cell>
          <cell r="B2384" t="str">
            <v>sábado</v>
          </cell>
        </row>
        <row r="2385">
          <cell r="A2385">
            <v>44024</v>
          </cell>
          <cell r="B2385" t="str">
            <v>domingo</v>
          </cell>
        </row>
        <row r="2386">
          <cell r="A2386">
            <v>44025</v>
          </cell>
          <cell r="B2386" t="str">
            <v>lunes</v>
          </cell>
        </row>
        <row r="2387">
          <cell r="A2387">
            <v>44026</v>
          </cell>
          <cell r="B2387" t="str">
            <v>martes</v>
          </cell>
        </row>
        <row r="2388">
          <cell r="A2388">
            <v>44027</v>
          </cell>
          <cell r="B2388" t="str">
            <v>miércoles</v>
          </cell>
        </row>
        <row r="2389">
          <cell r="A2389">
            <v>44028</v>
          </cell>
          <cell r="B2389" t="str">
            <v>jueves</v>
          </cell>
        </row>
        <row r="2390">
          <cell r="A2390">
            <v>44029</v>
          </cell>
          <cell r="B2390" t="str">
            <v>viernes</v>
          </cell>
        </row>
        <row r="2391">
          <cell r="A2391">
            <v>44030</v>
          </cell>
          <cell r="B2391" t="str">
            <v>sábado</v>
          </cell>
        </row>
        <row r="2392">
          <cell r="A2392">
            <v>44031</v>
          </cell>
          <cell r="B2392" t="str">
            <v>domingo</v>
          </cell>
        </row>
        <row r="2393">
          <cell r="A2393">
            <v>44032</v>
          </cell>
          <cell r="B2393" t="str">
            <v>lunes</v>
          </cell>
        </row>
        <row r="2394">
          <cell r="A2394">
            <v>44033</v>
          </cell>
          <cell r="B2394" t="str">
            <v>martes</v>
          </cell>
        </row>
        <row r="2395">
          <cell r="A2395">
            <v>44034</v>
          </cell>
          <cell r="B2395" t="str">
            <v>miércoles</v>
          </cell>
        </row>
        <row r="2396">
          <cell r="A2396">
            <v>44035</v>
          </cell>
          <cell r="B2396" t="str">
            <v>jueves</v>
          </cell>
        </row>
        <row r="2397">
          <cell r="A2397">
            <v>44036</v>
          </cell>
          <cell r="B2397" t="str">
            <v>viernes</v>
          </cell>
        </row>
        <row r="2398">
          <cell r="A2398">
            <v>44037</v>
          </cell>
          <cell r="B2398" t="str">
            <v>sábado</v>
          </cell>
        </row>
        <row r="2399">
          <cell r="A2399">
            <v>44038</v>
          </cell>
          <cell r="B2399" t="str">
            <v>domingo</v>
          </cell>
        </row>
        <row r="2400">
          <cell r="A2400">
            <v>44039</v>
          </cell>
          <cell r="B2400" t="str">
            <v>lunes</v>
          </cell>
        </row>
        <row r="2401">
          <cell r="A2401">
            <v>44040</v>
          </cell>
          <cell r="B2401" t="str">
            <v>martes</v>
          </cell>
        </row>
        <row r="2402">
          <cell r="A2402">
            <v>44041</v>
          </cell>
          <cell r="B2402" t="str">
            <v>miércoles</v>
          </cell>
        </row>
        <row r="2403">
          <cell r="A2403">
            <v>44042</v>
          </cell>
          <cell r="B2403" t="str">
            <v>jueves</v>
          </cell>
        </row>
        <row r="2404">
          <cell r="A2404">
            <v>44043</v>
          </cell>
          <cell r="B2404" t="str">
            <v>viernes</v>
          </cell>
        </row>
        <row r="2405">
          <cell r="A2405">
            <v>44044</v>
          </cell>
          <cell r="B2405" t="str">
            <v>sábado</v>
          </cell>
        </row>
        <row r="2406">
          <cell r="A2406">
            <v>44045</v>
          </cell>
          <cell r="B2406" t="str">
            <v>domingo</v>
          </cell>
        </row>
        <row r="2407">
          <cell r="A2407">
            <v>44046</v>
          </cell>
          <cell r="B2407" t="str">
            <v>lunes</v>
          </cell>
        </row>
        <row r="2408">
          <cell r="A2408">
            <v>44047</v>
          </cell>
          <cell r="B2408" t="str">
            <v>martes</v>
          </cell>
        </row>
        <row r="2409">
          <cell r="A2409">
            <v>44048</v>
          </cell>
          <cell r="B2409" t="str">
            <v>miércoles</v>
          </cell>
        </row>
        <row r="2410">
          <cell r="A2410">
            <v>44049</v>
          </cell>
          <cell r="B2410" t="str">
            <v>jueves</v>
          </cell>
        </row>
        <row r="2411">
          <cell r="A2411">
            <v>44050</v>
          </cell>
          <cell r="B2411" t="str">
            <v>viernes</v>
          </cell>
        </row>
        <row r="2412">
          <cell r="A2412">
            <v>44051</v>
          </cell>
          <cell r="B2412" t="str">
            <v>sábado</v>
          </cell>
        </row>
        <row r="2413">
          <cell r="A2413">
            <v>44052</v>
          </cell>
          <cell r="B2413" t="str">
            <v>domingo</v>
          </cell>
        </row>
        <row r="2414">
          <cell r="A2414">
            <v>44053</v>
          </cell>
          <cell r="B2414" t="str">
            <v>lunes</v>
          </cell>
        </row>
        <row r="2415">
          <cell r="A2415">
            <v>44054</v>
          </cell>
          <cell r="B2415" t="str">
            <v>martes</v>
          </cell>
        </row>
        <row r="2416">
          <cell r="A2416">
            <v>44055</v>
          </cell>
          <cell r="B2416" t="str">
            <v>miércoles</v>
          </cell>
        </row>
        <row r="2417">
          <cell r="A2417">
            <v>44056</v>
          </cell>
          <cell r="B2417" t="str">
            <v>jueves</v>
          </cell>
        </row>
        <row r="2418">
          <cell r="A2418">
            <v>44057</v>
          </cell>
          <cell r="B2418" t="str">
            <v>viernes</v>
          </cell>
        </row>
        <row r="2419">
          <cell r="A2419">
            <v>44058</v>
          </cell>
          <cell r="B2419" t="str">
            <v>sábado</v>
          </cell>
        </row>
        <row r="2420">
          <cell r="A2420">
            <v>44059</v>
          </cell>
          <cell r="B2420" t="str">
            <v>domingo</v>
          </cell>
        </row>
        <row r="2421">
          <cell r="A2421">
            <v>44060</v>
          </cell>
          <cell r="B2421" t="str">
            <v>lunes</v>
          </cell>
        </row>
        <row r="2422">
          <cell r="A2422">
            <v>44061</v>
          </cell>
          <cell r="B2422" t="str">
            <v>martes</v>
          </cell>
        </row>
        <row r="2423">
          <cell r="A2423">
            <v>44062</v>
          </cell>
          <cell r="B2423" t="str">
            <v>miércoles</v>
          </cell>
        </row>
        <row r="2424">
          <cell r="A2424">
            <v>44063</v>
          </cell>
          <cell r="B2424" t="str">
            <v>jueves</v>
          </cell>
        </row>
        <row r="2425">
          <cell r="A2425">
            <v>44064</v>
          </cell>
          <cell r="B2425" t="str">
            <v>viernes</v>
          </cell>
        </row>
        <row r="2426">
          <cell r="A2426">
            <v>44065</v>
          </cell>
          <cell r="B2426" t="str">
            <v>sábado</v>
          </cell>
        </row>
        <row r="2427">
          <cell r="A2427">
            <v>44066</v>
          </cell>
          <cell r="B2427" t="str">
            <v>domingo</v>
          </cell>
        </row>
        <row r="2428">
          <cell r="A2428">
            <v>44067</v>
          </cell>
          <cell r="B2428" t="str">
            <v>lunes</v>
          </cell>
        </row>
        <row r="2429">
          <cell r="A2429">
            <v>44068</v>
          </cell>
          <cell r="B2429" t="str">
            <v>martes</v>
          </cell>
        </row>
        <row r="2430">
          <cell r="A2430">
            <v>44069</v>
          </cell>
          <cell r="B2430" t="str">
            <v>miércoles</v>
          </cell>
        </row>
        <row r="2431">
          <cell r="A2431">
            <v>44070</v>
          </cell>
          <cell r="B2431" t="str">
            <v>jueves</v>
          </cell>
        </row>
        <row r="2432">
          <cell r="A2432">
            <v>44071</v>
          </cell>
          <cell r="B2432" t="str">
            <v>viernes</v>
          </cell>
        </row>
        <row r="2433">
          <cell r="A2433">
            <v>44072</v>
          </cell>
          <cell r="B2433" t="str">
            <v>sábado</v>
          </cell>
        </row>
        <row r="2434">
          <cell r="A2434">
            <v>44073</v>
          </cell>
          <cell r="B2434" t="str">
            <v>domingo</v>
          </cell>
        </row>
        <row r="2435">
          <cell r="A2435">
            <v>44074</v>
          </cell>
          <cell r="B2435" t="str">
            <v>lunes</v>
          </cell>
        </row>
        <row r="2436">
          <cell r="A2436">
            <v>44075</v>
          </cell>
          <cell r="B2436" t="str">
            <v>martes</v>
          </cell>
        </row>
        <row r="2437">
          <cell r="A2437">
            <v>44076</v>
          </cell>
          <cell r="B2437" t="str">
            <v>miércoles</v>
          </cell>
        </row>
        <row r="2438">
          <cell r="A2438">
            <v>44077</v>
          </cell>
          <cell r="B2438" t="str">
            <v>jueves</v>
          </cell>
        </row>
        <row r="2439">
          <cell r="A2439">
            <v>44078</v>
          </cell>
          <cell r="B2439" t="str">
            <v>viernes</v>
          </cell>
        </row>
        <row r="2440">
          <cell r="A2440">
            <v>44079</v>
          </cell>
          <cell r="B2440" t="str">
            <v>sábado</v>
          </cell>
        </row>
        <row r="2441">
          <cell r="A2441">
            <v>44080</v>
          </cell>
          <cell r="B2441" t="str">
            <v>domingo</v>
          </cell>
        </row>
        <row r="2442">
          <cell r="A2442">
            <v>44081</v>
          </cell>
          <cell r="B2442" t="str">
            <v>lunes</v>
          </cell>
        </row>
        <row r="2443">
          <cell r="A2443">
            <v>44082</v>
          </cell>
          <cell r="B2443" t="str">
            <v>martes</v>
          </cell>
        </row>
        <row r="2444">
          <cell r="A2444">
            <v>44083</v>
          </cell>
          <cell r="B2444" t="str">
            <v>miércoles</v>
          </cell>
        </row>
        <row r="2445">
          <cell r="A2445">
            <v>44084</v>
          </cell>
          <cell r="B2445" t="str">
            <v>jueves</v>
          </cell>
        </row>
        <row r="2446">
          <cell r="A2446">
            <v>44085</v>
          </cell>
          <cell r="B2446" t="str">
            <v>viernes</v>
          </cell>
        </row>
        <row r="2447">
          <cell r="A2447">
            <v>44086</v>
          </cell>
          <cell r="B2447" t="str">
            <v>sábado</v>
          </cell>
        </row>
        <row r="2448">
          <cell r="A2448">
            <v>44087</v>
          </cell>
          <cell r="B2448" t="str">
            <v>domingo</v>
          </cell>
        </row>
        <row r="2449">
          <cell r="A2449">
            <v>44088</v>
          </cell>
          <cell r="B2449" t="str">
            <v>lunes</v>
          </cell>
        </row>
        <row r="2450">
          <cell r="A2450">
            <v>44089</v>
          </cell>
          <cell r="B2450" t="str">
            <v>martes</v>
          </cell>
        </row>
        <row r="2451">
          <cell r="A2451">
            <v>44090</v>
          </cell>
          <cell r="B2451" t="str">
            <v>miércoles</v>
          </cell>
        </row>
        <row r="2452">
          <cell r="A2452">
            <v>44091</v>
          </cell>
          <cell r="B2452" t="str">
            <v>jueves</v>
          </cell>
        </row>
        <row r="2453">
          <cell r="A2453">
            <v>44092</v>
          </cell>
          <cell r="B2453" t="str">
            <v>viernes</v>
          </cell>
        </row>
        <row r="2454">
          <cell r="A2454">
            <v>44093</v>
          </cell>
          <cell r="B2454" t="str">
            <v>sábado</v>
          </cell>
        </row>
        <row r="2455">
          <cell r="A2455">
            <v>44094</v>
          </cell>
          <cell r="B2455" t="str">
            <v>domingo</v>
          </cell>
        </row>
        <row r="2456">
          <cell r="A2456">
            <v>44095</v>
          </cell>
          <cell r="B2456" t="str">
            <v>lunes</v>
          </cell>
        </row>
        <row r="2457">
          <cell r="A2457">
            <v>44096</v>
          </cell>
          <cell r="B2457" t="str">
            <v>martes</v>
          </cell>
        </row>
        <row r="2458">
          <cell r="A2458">
            <v>44097</v>
          </cell>
          <cell r="B2458" t="str">
            <v>miércoles</v>
          </cell>
        </row>
        <row r="2459">
          <cell r="A2459">
            <v>44098</v>
          </cell>
          <cell r="B2459" t="str">
            <v>jueves</v>
          </cell>
        </row>
        <row r="2460">
          <cell r="A2460">
            <v>44099</v>
          </cell>
          <cell r="B2460" t="str">
            <v>viernes</v>
          </cell>
        </row>
        <row r="2461">
          <cell r="A2461">
            <v>44100</v>
          </cell>
          <cell r="B2461" t="str">
            <v>sábado</v>
          </cell>
        </row>
        <row r="2462">
          <cell r="A2462">
            <v>44101</v>
          </cell>
          <cell r="B2462" t="str">
            <v>domingo</v>
          </cell>
        </row>
        <row r="2463">
          <cell r="A2463">
            <v>44102</v>
          </cell>
          <cell r="B2463" t="str">
            <v>lunes</v>
          </cell>
        </row>
        <row r="2464">
          <cell r="A2464">
            <v>44103</v>
          </cell>
          <cell r="B2464" t="str">
            <v>martes</v>
          </cell>
        </row>
        <row r="2465">
          <cell r="A2465">
            <v>44104</v>
          </cell>
          <cell r="B2465" t="str">
            <v>miércoles</v>
          </cell>
        </row>
        <row r="2466">
          <cell r="A2466">
            <v>44105</v>
          </cell>
          <cell r="B2466" t="str">
            <v>jueves</v>
          </cell>
        </row>
        <row r="2467">
          <cell r="A2467">
            <v>44106</v>
          </cell>
          <cell r="B2467" t="str">
            <v>viernes</v>
          </cell>
        </row>
        <row r="2468">
          <cell r="A2468">
            <v>44107</v>
          </cell>
          <cell r="B2468" t="str">
            <v>sábado</v>
          </cell>
        </row>
        <row r="2469">
          <cell r="A2469">
            <v>44108</v>
          </cell>
          <cell r="B2469" t="str">
            <v>domingo</v>
          </cell>
        </row>
        <row r="2470">
          <cell r="A2470">
            <v>44109</v>
          </cell>
          <cell r="B2470" t="str">
            <v>lunes</v>
          </cell>
        </row>
        <row r="2471">
          <cell r="A2471">
            <v>44110</v>
          </cell>
          <cell r="B2471" t="str">
            <v>martes</v>
          </cell>
        </row>
        <row r="2472">
          <cell r="A2472">
            <v>44111</v>
          </cell>
          <cell r="B2472" t="str">
            <v>miércoles</v>
          </cell>
        </row>
        <row r="2473">
          <cell r="A2473">
            <v>44112</v>
          </cell>
          <cell r="B2473" t="str">
            <v>jueves</v>
          </cell>
        </row>
        <row r="2474">
          <cell r="A2474">
            <v>44113</v>
          </cell>
          <cell r="B2474" t="str">
            <v>viernes</v>
          </cell>
        </row>
        <row r="2475">
          <cell r="A2475">
            <v>44114</v>
          </cell>
          <cell r="B2475" t="str">
            <v>sábado</v>
          </cell>
        </row>
        <row r="2476">
          <cell r="A2476">
            <v>44115</v>
          </cell>
          <cell r="B2476" t="str">
            <v>domingo</v>
          </cell>
        </row>
        <row r="2477">
          <cell r="A2477">
            <v>44116</v>
          </cell>
          <cell r="B2477" t="str">
            <v>lunes</v>
          </cell>
        </row>
        <row r="2478">
          <cell r="A2478">
            <v>44117</v>
          </cell>
          <cell r="B2478" t="str">
            <v>martes</v>
          </cell>
        </row>
        <row r="2479">
          <cell r="A2479">
            <v>44118</v>
          </cell>
          <cell r="B2479" t="str">
            <v>miércoles</v>
          </cell>
        </row>
        <row r="2480">
          <cell r="A2480">
            <v>44119</v>
          </cell>
          <cell r="B2480" t="str">
            <v>jueves</v>
          </cell>
        </row>
        <row r="2481">
          <cell r="A2481">
            <v>44120</v>
          </cell>
          <cell r="B2481" t="str">
            <v>viernes</v>
          </cell>
        </row>
        <row r="2482">
          <cell r="A2482">
            <v>44121</v>
          </cell>
          <cell r="B2482" t="str">
            <v>sábado</v>
          </cell>
        </row>
        <row r="2483">
          <cell r="A2483">
            <v>44122</v>
          </cell>
          <cell r="B2483" t="str">
            <v>domingo</v>
          </cell>
        </row>
        <row r="2484">
          <cell r="A2484">
            <v>44123</v>
          </cell>
          <cell r="B2484" t="str">
            <v>lunes</v>
          </cell>
        </row>
        <row r="2485">
          <cell r="A2485">
            <v>44124</v>
          </cell>
          <cell r="B2485" t="str">
            <v>martes</v>
          </cell>
        </row>
        <row r="2486">
          <cell r="A2486">
            <v>44125</v>
          </cell>
          <cell r="B2486" t="str">
            <v>miércoles</v>
          </cell>
        </row>
        <row r="2487">
          <cell r="A2487">
            <v>44126</v>
          </cell>
          <cell r="B2487" t="str">
            <v>jueves</v>
          </cell>
        </row>
        <row r="2488">
          <cell r="A2488">
            <v>44127</v>
          </cell>
          <cell r="B2488" t="str">
            <v>viernes</v>
          </cell>
        </row>
        <row r="2489">
          <cell r="A2489">
            <v>44128</v>
          </cell>
          <cell r="B2489" t="str">
            <v>sábado</v>
          </cell>
        </row>
        <row r="2490">
          <cell r="A2490">
            <v>44129</v>
          </cell>
          <cell r="B2490" t="str">
            <v>domingo</v>
          </cell>
        </row>
        <row r="2491">
          <cell r="A2491">
            <v>44130</v>
          </cell>
          <cell r="B2491" t="str">
            <v>lunes</v>
          </cell>
        </row>
        <row r="2492">
          <cell r="A2492">
            <v>44131</v>
          </cell>
          <cell r="B2492" t="str">
            <v>martes</v>
          </cell>
        </row>
        <row r="2493">
          <cell r="A2493">
            <v>44132</v>
          </cell>
          <cell r="B2493" t="str">
            <v>miércoles</v>
          </cell>
        </row>
        <row r="2494">
          <cell r="A2494">
            <v>44133</v>
          </cell>
          <cell r="B2494" t="str">
            <v>jueves</v>
          </cell>
        </row>
        <row r="2495">
          <cell r="A2495">
            <v>44134</v>
          </cell>
          <cell r="B2495" t="str">
            <v>viernes</v>
          </cell>
        </row>
        <row r="2496">
          <cell r="A2496">
            <v>44135</v>
          </cell>
          <cell r="B2496" t="str">
            <v>sábado</v>
          </cell>
        </row>
        <row r="2497">
          <cell r="A2497">
            <v>44136</v>
          </cell>
          <cell r="B2497" t="str">
            <v>domingo</v>
          </cell>
        </row>
        <row r="2498">
          <cell r="A2498">
            <v>44137</v>
          </cell>
          <cell r="B2498" t="str">
            <v>lunes</v>
          </cell>
        </row>
        <row r="2499">
          <cell r="A2499">
            <v>44138</v>
          </cell>
          <cell r="B2499" t="str">
            <v>martes</v>
          </cell>
        </row>
        <row r="2500">
          <cell r="A2500">
            <v>44139</v>
          </cell>
          <cell r="B2500" t="str">
            <v>miércoles</v>
          </cell>
        </row>
        <row r="2501">
          <cell r="A2501">
            <v>44140</v>
          </cell>
          <cell r="B2501" t="str">
            <v>jueves</v>
          </cell>
        </row>
        <row r="2502">
          <cell r="A2502">
            <v>44141</v>
          </cell>
          <cell r="B2502" t="str">
            <v>viernes</v>
          </cell>
        </row>
        <row r="2503">
          <cell r="A2503">
            <v>44142</v>
          </cell>
          <cell r="B2503" t="str">
            <v>sábado</v>
          </cell>
        </row>
        <row r="2504">
          <cell r="A2504">
            <v>44143</v>
          </cell>
          <cell r="B2504" t="str">
            <v>domingo</v>
          </cell>
        </row>
        <row r="2505">
          <cell r="A2505">
            <v>44144</v>
          </cell>
          <cell r="B2505" t="str">
            <v>lunes</v>
          </cell>
        </row>
        <row r="2506">
          <cell r="A2506">
            <v>44145</v>
          </cell>
          <cell r="B2506" t="str">
            <v>martes</v>
          </cell>
        </row>
        <row r="2507">
          <cell r="A2507">
            <v>44146</v>
          </cell>
          <cell r="B2507" t="str">
            <v>miércoles</v>
          </cell>
        </row>
        <row r="2508">
          <cell r="A2508">
            <v>44147</v>
          </cell>
          <cell r="B2508" t="str">
            <v>jueves</v>
          </cell>
        </row>
        <row r="2509">
          <cell r="A2509">
            <v>44148</v>
          </cell>
          <cell r="B2509" t="str">
            <v>viernes</v>
          </cell>
        </row>
        <row r="2510">
          <cell r="A2510">
            <v>44149</v>
          </cell>
          <cell r="B2510" t="str">
            <v>sábado</v>
          </cell>
        </row>
        <row r="2511">
          <cell r="A2511">
            <v>44150</v>
          </cell>
          <cell r="B2511" t="str">
            <v>domingo</v>
          </cell>
        </row>
        <row r="2512">
          <cell r="A2512">
            <v>44151</v>
          </cell>
          <cell r="B2512" t="str">
            <v>lunes</v>
          </cell>
        </row>
        <row r="2513">
          <cell r="A2513">
            <v>44152</v>
          </cell>
          <cell r="B2513" t="str">
            <v>martes</v>
          </cell>
        </row>
        <row r="2514">
          <cell r="A2514">
            <v>44153</v>
          </cell>
          <cell r="B2514" t="str">
            <v>miércoles</v>
          </cell>
        </row>
        <row r="2515">
          <cell r="A2515">
            <v>44154</v>
          </cell>
          <cell r="B2515" t="str">
            <v>jueves</v>
          </cell>
        </row>
        <row r="2516">
          <cell r="A2516">
            <v>44155</v>
          </cell>
          <cell r="B2516" t="str">
            <v>viernes</v>
          </cell>
        </row>
        <row r="2517">
          <cell r="A2517">
            <v>44156</v>
          </cell>
          <cell r="B2517" t="str">
            <v>sábado</v>
          </cell>
        </row>
        <row r="2518">
          <cell r="A2518">
            <v>44157</v>
          </cell>
          <cell r="B2518" t="str">
            <v>domingo</v>
          </cell>
        </row>
        <row r="2519">
          <cell r="A2519">
            <v>44158</v>
          </cell>
          <cell r="B2519" t="str">
            <v>lunes</v>
          </cell>
        </row>
        <row r="2520">
          <cell r="A2520">
            <v>44159</v>
          </cell>
          <cell r="B2520" t="str">
            <v>martes</v>
          </cell>
        </row>
        <row r="2521">
          <cell r="A2521">
            <v>44160</v>
          </cell>
          <cell r="B2521" t="str">
            <v>miércoles</v>
          </cell>
        </row>
        <row r="2522">
          <cell r="A2522">
            <v>44161</v>
          </cell>
          <cell r="B2522" t="str">
            <v>jueves</v>
          </cell>
        </row>
        <row r="2523">
          <cell r="A2523">
            <v>44162</v>
          </cell>
          <cell r="B2523" t="str">
            <v>viernes</v>
          </cell>
        </row>
        <row r="2524">
          <cell r="A2524">
            <v>44163</v>
          </cell>
          <cell r="B2524" t="str">
            <v>sábado</v>
          </cell>
        </row>
        <row r="2525">
          <cell r="A2525">
            <v>44164</v>
          </cell>
          <cell r="B2525" t="str">
            <v>domingo</v>
          </cell>
        </row>
        <row r="2526">
          <cell r="A2526">
            <v>44165</v>
          </cell>
          <cell r="B2526" t="str">
            <v>lunes</v>
          </cell>
        </row>
        <row r="2527">
          <cell r="A2527">
            <v>44166</v>
          </cell>
          <cell r="B2527" t="str">
            <v>martes</v>
          </cell>
        </row>
        <row r="2528">
          <cell r="A2528">
            <v>44167</v>
          </cell>
          <cell r="B2528" t="str">
            <v>miércoles</v>
          </cell>
        </row>
        <row r="2529">
          <cell r="A2529">
            <v>44168</v>
          </cell>
          <cell r="B2529" t="str">
            <v>jueves</v>
          </cell>
        </row>
        <row r="2530">
          <cell r="A2530">
            <v>44169</v>
          </cell>
          <cell r="B2530" t="str">
            <v>viernes</v>
          </cell>
        </row>
        <row r="2531">
          <cell r="A2531">
            <v>44170</v>
          </cell>
          <cell r="B2531" t="str">
            <v>sábado</v>
          </cell>
        </row>
        <row r="2532">
          <cell r="A2532">
            <v>44171</v>
          </cell>
          <cell r="B2532" t="str">
            <v>domingo</v>
          </cell>
        </row>
        <row r="2533">
          <cell r="A2533">
            <v>44172</v>
          </cell>
          <cell r="B2533" t="str">
            <v>lunes</v>
          </cell>
        </row>
        <row r="2534">
          <cell r="A2534">
            <v>44173</v>
          </cell>
          <cell r="B2534" t="str">
            <v>martes</v>
          </cell>
        </row>
        <row r="2535">
          <cell r="A2535">
            <v>44174</v>
          </cell>
          <cell r="B2535" t="str">
            <v>miércoles</v>
          </cell>
        </row>
        <row r="2536">
          <cell r="A2536">
            <v>44175</v>
          </cell>
          <cell r="B2536" t="str">
            <v>jueves</v>
          </cell>
        </row>
        <row r="2537">
          <cell r="A2537">
            <v>44176</v>
          </cell>
          <cell r="B2537" t="str">
            <v>viernes</v>
          </cell>
        </row>
        <row r="2538">
          <cell r="A2538">
            <v>44177</v>
          </cell>
          <cell r="B2538" t="str">
            <v>sábado</v>
          </cell>
        </row>
        <row r="2539">
          <cell r="A2539">
            <v>44178</v>
          </cell>
          <cell r="B2539" t="str">
            <v>domingo</v>
          </cell>
        </row>
        <row r="2540">
          <cell r="A2540">
            <v>44179</v>
          </cell>
          <cell r="B2540" t="str">
            <v>lunes</v>
          </cell>
        </row>
        <row r="2541">
          <cell r="A2541">
            <v>44180</v>
          </cell>
          <cell r="B2541" t="str">
            <v>martes</v>
          </cell>
        </row>
        <row r="2542">
          <cell r="A2542">
            <v>44181</v>
          </cell>
          <cell r="B2542" t="str">
            <v>miércoles</v>
          </cell>
        </row>
        <row r="2543">
          <cell r="A2543">
            <v>44182</v>
          </cell>
          <cell r="B2543" t="str">
            <v>jueves</v>
          </cell>
        </row>
        <row r="2544">
          <cell r="A2544">
            <v>44183</v>
          </cell>
          <cell r="B2544" t="str">
            <v>viernes</v>
          </cell>
        </row>
        <row r="2545">
          <cell r="A2545">
            <v>44184</v>
          </cell>
          <cell r="B2545" t="str">
            <v>sábado</v>
          </cell>
        </row>
        <row r="2546">
          <cell r="A2546">
            <v>44185</v>
          </cell>
          <cell r="B2546" t="str">
            <v>domingo</v>
          </cell>
        </row>
        <row r="2547">
          <cell r="A2547">
            <v>44186</v>
          </cell>
          <cell r="B2547" t="str">
            <v>lunes</v>
          </cell>
        </row>
        <row r="2548">
          <cell r="A2548">
            <v>44187</v>
          </cell>
          <cell r="B2548" t="str">
            <v>martes</v>
          </cell>
        </row>
        <row r="2549">
          <cell r="A2549">
            <v>44188</v>
          </cell>
          <cell r="B2549" t="str">
            <v>miércoles</v>
          </cell>
        </row>
        <row r="2550">
          <cell r="A2550">
            <v>44189</v>
          </cell>
          <cell r="B2550" t="str">
            <v>jueves</v>
          </cell>
        </row>
        <row r="2551">
          <cell r="A2551">
            <v>44190</v>
          </cell>
          <cell r="B2551" t="str">
            <v>viernes</v>
          </cell>
        </row>
        <row r="2552">
          <cell r="A2552">
            <v>44191</v>
          </cell>
          <cell r="B2552" t="str">
            <v>sábado</v>
          </cell>
        </row>
        <row r="2553">
          <cell r="A2553">
            <v>44192</v>
          </cell>
          <cell r="B2553" t="str">
            <v>domingo</v>
          </cell>
        </row>
        <row r="2554">
          <cell r="A2554">
            <v>44193</v>
          </cell>
          <cell r="B2554" t="str">
            <v>lunes</v>
          </cell>
        </row>
        <row r="2555">
          <cell r="A2555">
            <v>44194</v>
          </cell>
          <cell r="B2555" t="str">
            <v>martes</v>
          </cell>
        </row>
        <row r="2556">
          <cell r="A2556">
            <v>44195</v>
          </cell>
          <cell r="B2556" t="str">
            <v>miércoles</v>
          </cell>
        </row>
        <row r="2557">
          <cell r="A2557">
            <v>44196</v>
          </cell>
          <cell r="B2557" t="str">
            <v>jueves</v>
          </cell>
        </row>
        <row r="2558">
          <cell r="A2558">
            <v>44197</v>
          </cell>
          <cell r="B2558" t="str">
            <v>viernes</v>
          </cell>
        </row>
        <row r="2559">
          <cell r="A2559">
            <v>44198</v>
          </cell>
          <cell r="B2559" t="str">
            <v>sábado</v>
          </cell>
        </row>
        <row r="2560">
          <cell r="A2560">
            <v>44199</v>
          </cell>
          <cell r="B2560" t="str">
            <v>domingo</v>
          </cell>
        </row>
        <row r="2561">
          <cell r="A2561">
            <v>44200</v>
          </cell>
          <cell r="B2561" t="str">
            <v>lunes</v>
          </cell>
        </row>
        <row r="2562">
          <cell r="A2562">
            <v>44201</v>
          </cell>
          <cell r="B2562" t="str">
            <v>martes</v>
          </cell>
        </row>
        <row r="2563">
          <cell r="A2563">
            <v>44202</v>
          </cell>
          <cell r="B2563" t="str">
            <v>miércoles</v>
          </cell>
        </row>
        <row r="2564">
          <cell r="A2564">
            <v>44203</v>
          </cell>
          <cell r="B2564" t="str">
            <v>jueves</v>
          </cell>
        </row>
        <row r="2565">
          <cell r="A2565">
            <v>44204</v>
          </cell>
          <cell r="B2565" t="str">
            <v>viernes</v>
          </cell>
        </row>
        <row r="2566">
          <cell r="A2566">
            <v>44205</v>
          </cell>
          <cell r="B2566" t="str">
            <v>sábado</v>
          </cell>
        </row>
        <row r="2567">
          <cell r="A2567">
            <v>44206</v>
          </cell>
          <cell r="B2567" t="str">
            <v>domingo</v>
          </cell>
        </row>
        <row r="2568">
          <cell r="A2568">
            <v>44207</v>
          </cell>
          <cell r="B2568" t="str">
            <v>lunes</v>
          </cell>
        </row>
        <row r="2569">
          <cell r="A2569">
            <v>44208</v>
          </cell>
          <cell r="B2569" t="str">
            <v>martes</v>
          </cell>
        </row>
        <row r="2570">
          <cell r="A2570">
            <v>44209</v>
          </cell>
          <cell r="B2570" t="str">
            <v>miércoles</v>
          </cell>
        </row>
        <row r="2571">
          <cell r="A2571">
            <v>44210</v>
          </cell>
          <cell r="B2571" t="str">
            <v>jueves</v>
          </cell>
        </row>
        <row r="2572">
          <cell r="A2572">
            <v>44211</v>
          </cell>
          <cell r="B2572" t="str">
            <v>viernes</v>
          </cell>
        </row>
        <row r="2573">
          <cell r="A2573">
            <v>44212</v>
          </cell>
          <cell r="B2573" t="str">
            <v>sábado</v>
          </cell>
        </row>
        <row r="2574">
          <cell r="A2574">
            <v>44213</v>
          </cell>
          <cell r="B2574" t="str">
            <v>domingo</v>
          </cell>
        </row>
        <row r="2575">
          <cell r="A2575">
            <v>44214</v>
          </cell>
          <cell r="B2575" t="str">
            <v>lunes</v>
          </cell>
        </row>
        <row r="2576">
          <cell r="A2576">
            <v>44215</v>
          </cell>
          <cell r="B2576" t="str">
            <v>martes</v>
          </cell>
        </row>
        <row r="2577">
          <cell r="A2577">
            <v>44216</v>
          </cell>
          <cell r="B2577" t="str">
            <v>miércoles</v>
          </cell>
        </row>
        <row r="2578">
          <cell r="A2578">
            <v>44217</v>
          </cell>
          <cell r="B2578" t="str">
            <v>jueves</v>
          </cell>
        </row>
        <row r="2579">
          <cell r="A2579">
            <v>44218</v>
          </cell>
          <cell r="B2579" t="str">
            <v>viernes</v>
          </cell>
        </row>
        <row r="2580">
          <cell r="A2580">
            <v>44219</v>
          </cell>
          <cell r="B2580" t="str">
            <v>sábado</v>
          </cell>
        </row>
        <row r="2581">
          <cell r="A2581">
            <v>44220</v>
          </cell>
          <cell r="B2581" t="str">
            <v>domingo</v>
          </cell>
        </row>
        <row r="2582">
          <cell r="A2582">
            <v>44221</v>
          </cell>
          <cell r="B2582" t="str">
            <v>lunes</v>
          </cell>
        </row>
        <row r="2583">
          <cell r="A2583">
            <v>44222</v>
          </cell>
          <cell r="B2583" t="str">
            <v>martes</v>
          </cell>
        </row>
        <row r="2584">
          <cell r="A2584">
            <v>44223</v>
          </cell>
          <cell r="B2584" t="str">
            <v>miércoles</v>
          </cell>
        </row>
        <row r="2585">
          <cell r="A2585">
            <v>44224</v>
          </cell>
          <cell r="B2585" t="str">
            <v>jueves</v>
          </cell>
        </row>
        <row r="2586">
          <cell r="A2586">
            <v>44225</v>
          </cell>
          <cell r="B2586" t="str">
            <v>viernes</v>
          </cell>
        </row>
        <row r="2587">
          <cell r="A2587">
            <v>44226</v>
          </cell>
          <cell r="B2587" t="str">
            <v>sábado</v>
          </cell>
        </row>
        <row r="2588">
          <cell r="A2588">
            <v>44227</v>
          </cell>
          <cell r="B2588" t="str">
            <v>domingo</v>
          </cell>
        </row>
        <row r="2589">
          <cell r="A2589">
            <v>44228</v>
          </cell>
          <cell r="B2589" t="str">
            <v>lunes</v>
          </cell>
        </row>
        <row r="2590">
          <cell r="A2590">
            <v>44229</v>
          </cell>
          <cell r="B2590" t="str">
            <v>martes</v>
          </cell>
        </row>
        <row r="2591">
          <cell r="A2591">
            <v>44230</v>
          </cell>
          <cell r="B2591" t="str">
            <v>miércoles</v>
          </cell>
        </row>
        <row r="2592">
          <cell r="A2592">
            <v>44231</v>
          </cell>
          <cell r="B2592" t="str">
            <v>jueves</v>
          </cell>
        </row>
        <row r="2593">
          <cell r="A2593">
            <v>44232</v>
          </cell>
          <cell r="B2593" t="str">
            <v>viernes</v>
          </cell>
        </row>
        <row r="2594">
          <cell r="A2594">
            <v>44233</v>
          </cell>
          <cell r="B2594" t="str">
            <v>sábado</v>
          </cell>
        </row>
        <row r="2595">
          <cell r="A2595">
            <v>44234</v>
          </cell>
          <cell r="B2595" t="str">
            <v>domingo</v>
          </cell>
        </row>
        <row r="2596">
          <cell r="A2596">
            <v>44235</v>
          </cell>
          <cell r="B2596" t="str">
            <v>lunes</v>
          </cell>
        </row>
        <row r="2597">
          <cell r="A2597">
            <v>44236</v>
          </cell>
          <cell r="B2597" t="str">
            <v>martes</v>
          </cell>
        </row>
        <row r="2598">
          <cell r="A2598">
            <v>44237</v>
          </cell>
          <cell r="B2598" t="str">
            <v>miércoles</v>
          </cell>
        </row>
        <row r="2599">
          <cell r="A2599">
            <v>44238</v>
          </cell>
          <cell r="B2599" t="str">
            <v>jueves</v>
          </cell>
        </row>
        <row r="2600">
          <cell r="A2600">
            <v>44239</v>
          </cell>
          <cell r="B2600" t="str">
            <v>viernes</v>
          </cell>
        </row>
        <row r="2601">
          <cell r="A2601">
            <v>44240</v>
          </cell>
          <cell r="B2601" t="str">
            <v>sábado</v>
          </cell>
        </row>
        <row r="2602">
          <cell r="A2602">
            <v>44241</v>
          </cell>
          <cell r="B2602" t="str">
            <v>domingo</v>
          </cell>
        </row>
        <row r="2603">
          <cell r="A2603">
            <v>44242</v>
          </cell>
          <cell r="B2603" t="str">
            <v>lunes</v>
          </cell>
        </row>
        <row r="2604">
          <cell r="A2604">
            <v>44243</v>
          </cell>
          <cell r="B2604" t="str">
            <v>martes</v>
          </cell>
        </row>
        <row r="2605">
          <cell r="A2605">
            <v>44244</v>
          </cell>
          <cell r="B2605" t="str">
            <v>miércoles</v>
          </cell>
        </row>
        <row r="2606">
          <cell r="A2606">
            <v>44245</v>
          </cell>
          <cell r="B2606" t="str">
            <v>jueves</v>
          </cell>
        </row>
        <row r="2607">
          <cell r="A2607">
            <v>44246</v>
          </cell>
          <cell r="B2607" t="str">
            <v>viernes</v>
          </cell>
        </row>
        <row r="2608">
          <cell r="A2608">
            <v>44247</v>
          </cell>
          <cell r="B2608" t="str">
            <v>sábado</v>
          </cell>
        </row>
        <row r="2609">
          <cell r="A2609">
            <v>44248</v>
          </cell>
          <cell r="B2609" t="str">
            <v>domingo</v>
          </cell>
        </row>
        <row r="2610">
          <cell r="A2610">
            <v>44249</v>
          </cell>
          <cell r="B2610" t="str">
            <v>lunes</v>
          </cell>
        </row>
        <row r="2611">
          <cell r="A2611">
            <v>44250</v>
          </cell>
          <cell r="B2611" t="str">
            <v>martes</v>
          </cell>
        </row>
        <row r="2612">
          <cell r="A2612">
            <v>44251</v>
          </cell>
          <cell r="B2612" t="str">
            <v>miércoles</v>
          </cell>
        </row>
        <row r="2613">
          <cell r="A2613">
            <v>44252</v>
          </cell>
          <cell r="B2613" t="str">
            <v>jueves</v>
          </cell>
        </row>
        <row r="2614">
          <cell r="A2614">
            <v>44253</v>
          </cell>
          <cell r="B2614" t="str">
            <v>viernes</v>
          </cell>
        </row>
        <row r="2615">
          <cell r="A2615">
            <v>44254</v>
          </cell>
          <cell r="B2615" t="str">
            <v>sábado</v>
          </cell>
        </row>
        <row r="2616">
          <cell r="A2616">
            <v>44255</v>
          </cell>
          <cell r="B2616" t="str">
            <v>domingo</v>
          </cell>
        </row>
        <row r="2617">
          <cell r="A2617">
            <v>44256</v>
          </cell>
          <cell r="B2617" t="str">
            <v>lunes</v>
          </cell>
        </row>
        <row r="2618">
          <cell r="A2618">
            <v>44257</v>
          </cell>
          <cell r="B2618" t="str">
            <v>martes</v>
          </cell>
        </row>
        <row r="2619">
          <cell r="A2619">
            <v>44258</v>
          </cell>
          <cell r="B2619" t="str">
            <v>miércoles</v>
          </cell>
        </row>
        <row r="2620">
          <cell r="A2620">
            <v>44259</v>
          </cell>
          <cell r="B2620" t="str">
            <v>jueves</v>
          </cell>
        </row>
        <row r="2621">
          <cell r="A2621">
            <v>44260</v>
          </cell>
          <cell r="B2621" t="str">
            <v>viernes</v>
          </cell>
        </row>
        <row r="2622">
          <cell r="A2622">
            <v>44261</v>
          </cell>
          <cell r="B2622" t="str">
            <v>sábado</v>
          </cell>
        </row>
        <row r="2623">
          <cell r="A2623">
            <v>44262</v>
          </cell>
          <cell r="B2623" t="str">
            <v>domingo</v>
          </cell>
        </row>
        <row r="2624">
          <cell r="A2624">
            <v>44263</v>
          </cell>
          <cell r="B2624" t="str">
            <v>lunes</v>
          </cell>
        </row>
        <row r="2625">
          <cell r="A2625">
            <v>44264</v>
          </cell>
          <cell r="B2625" t="str">
            <v>martes</v>
          </cell>
        </row>
        <row r="2626">
          <cell r="A2626">
            <v>44265</v>
          </cell>
          <cell r="B2626" t="str">
            <v>miércoles</v>
          </cell>
        </row>
        <row r="2627">
          <cell r="A2627">
            <v>44266</v>
          </cell>
          <cell r="B2627" t="str">
            <v>jueves</v>
          </cell>
        </row>
        <row r="2628">
          <cell r="A2628">
            <v>44267</v>
          </cell>
          <cell r="B2628" t="str">
            <v>viernes</v>
          </cell>
        </row>
        <row r="2629">
          <cell r="A2629">
            <v>44268</v>
          </cell>
          <cell r="B2629" t="str">
            <v>sábado</v>
          </cell>
        </row>
        <row r="2630">
          <cell r="A2630">
            <v>44269</v>
          </cell>
          <cell r="B2630" t="str">
            <v>domingo</v>
          </cell>
        </row>
        <row r="2631">
          <cell r="A2631">
            <v>44270</v>
          </cell>
          <cell r="B2631" t="str">
            <v>lunes</v>
          </cell>
        </row>
        <row r="2632">
          <cell r="A2632">
            <v>44271</v>
          </cell>
          <cell r="B2632" t="str">
            <v>martes</v>
          </cell>
        </row>
        <row r="2633">
          <cell r="A2633">
            <v>44272</v>
          </cell>
          <cell r="B2633" t="str">
            <v>miércoles</v>
          </cell>
        </row>
        <row r="2634">
          <cell r="A2634">
            <v>44273</v>
          </cell>
          <cell r="B2634" t="str">
            <v>jueves</v>
          </cell>
        </row>
        <row r="2635">
          <cell r="A2635">
            <v>44274</v>
          </cell>
          <cell r="B2635" t="str">
            <v>viernes</v>
          </cell>
        </row>
        <row r="2636">
          <cell r="A2636">
            <v>44275</v>
          </cell>
          <cell r="B2636" t="str">
            <v>sábado</v>
          </cell>
        </row>
        <row r="2637">
          <cell r="A2637">
            <v>44276</v>
          </cell>
          <cell r="B2637" t="str">
            <v>domingo</v>
          </cell>
        </row>
        <row r="2638">
          <cell r="A2638">
            <v>44277</v>
          </cell>
          <cell r="B2638" t="str">
            <v>lunes</v>
          </cell>
        </row>
        <row r="2639">
          <cell r="A2639">
            <v>44278</v>
          </cell>
          <cell r="B2639" t="str">
            <v>martes</v>
          </cell>
        </row>
        <row r="2640">
          <cell r="A2640">
            <v>44279</v>
          </cell>
          <cell r="B2640" t="str">
            <v>miércoles</v>
          </cell>
        </row>
        <row r="2641">
          <cell r="A2641">
            <v>44280</v>
          </cell>
          <cell r="B2641" t="str">
            <v>jueves</v>
          </cell>
        </row>
        <row r="2642">
          <cell r="A2642">
            <v>44281</v>
          </cell>
          <cell r="B2642" t="str">
            <v>viernes</v>
          </cell>
        </row>
        <row r="2643">
          <cell r="A2643">
            <v>44282</v>
          </cell>
          <cell r="B2643" t="str">
            <v>sábado</v>
          </cell>
        </row>
        <row r="2644">
          <cell r="A2644">
            <v>44283</v>
          </cell>
          <cell r="B2644" t="str">
            <v>domingo</v>
          </cell>
        </row>
        <row r="2645">
          <cell r="A2645">
            <v>44284</v>
          </cell>
          <cell r="B2645" t="str">
            <v>lunes</v>
          </cell>
        </row>
        <row r="2646">
          <cell r="A2646">
            <v>44285</v>
          </cell>
          <cell r="B2646" t="str">
            <v>martes</v>
          </cell>
        </row>
        <row r="2647">
          <cell r="A2647">
            <v>44286</v>
          </cell>
          <cell r="B2647" t="str">
            <v>miércoles</v>
          </cell>
        </row>
        <row r="2648">
          <cell r="A2648">
            <v>44287</v>
          </cell>
          <cell r="B2648" t="str">
            <v>jueves</v>
          </cell>
        </row>
        <row r="2649">
          <cell r="A2649">
            <v>44288</v>
          </cell>
          <cell r="B2649" t="str">
            <v>viernes</v>
          </cell>
        </row>
        <row r="2650">
          <cell r="A2650">
            <v>44289</v>
          </cell>
          <cell r="B2650" t="str">
            <v>sábado</v>
          </cell>
        </row>
        <row r="2651">
          <cell r="A2651">
            <v>44290</v>
          </cell>
          <cell r="B2651" t="str">
            <v>domingo</v>
          </cell>
        </row>
        <row r="2652">
          <cell r="A2652">
            <v>44291</v>
          </cell>
          <cell r="B2652" t="str">
            <v>lunes</v>
          </cell>
        </row>
        <row r="2653">
          <cell r="A2653">
            <v>44292</v>
          </cell>
          <cell r="B2653" t="str">
            <v>martes</v>
          </cell>
        </row>
        <row r="2654">
          <cell r="A2654">
            <v>44293</v>
          </cell>
          <cell r="B2654" t="str">
            <v>miércoles</v>
          </cell>
        </row>
        <row r="2655">
          <cell r="A2655">
            <v>44294</v>
          </cell>
          <cell r="B2655" t="str">
            <v>jueves</v>
          </cell>
        </row>
        <row r="2656">
          <cell r="A2656">
            <v>44295</v>
          </cell>
          <cell r="B2656" t="str">
            <v>viernes</v>
          </cell>
        </row>
        <row r="2657">
          <cell r="A2657">
            <v>44296</v>
          </cell>
          <cell r="B2657" t="str">
            <v>sábado</v>
          </cell>
        </row>
        <row r="2658">
          <cell r="A2658">
            <v>44297</v>
          </cell>
          <cell r="B2658" t="str">
            <v>domingo</v>
          </cell>
        </row>
        <row r="2659">
          <cell r="A2659">
            <v>44298</v>
          </cell>
          <cell r="B2659" t="str">
            <v>lunes</v>
          </cell>
        </row>
        <row r="2660">
          <cell r="A2660">
            <v>44299</v>
          </cell>
          <cell r="B2660" t="str">
            <v>martes</v>
          </cell>
        </row>
        <row r="2661">
          <cell r="A2661">
            <v>44300</v>
          </cell>
          <cell r="B2661" t="str">
            <v>miércoles</v>
          </cell>
        </row>
        <row r="2662">
          <cell r="A2662">
            <v>44301</v>
          </cell>
          <cell r="B2662" t="str">
            <v>jueves</v>
          </cell>
        </row>
        <row r="2663">
          <cell r="A2663">
            <v>44302</v>
          </cell>
          <cell r="B2663" t="str">
            <v>viernes</v>
          </cell>
        </row>
        <row r="2664">
          <cell r="A2664">
            <v>44303</v>
          </cell>
          <cell r="B2664" t="str">
            <v>sábado</v>
          </cell>
        </row>
        <row r="2665">
          <cell r="A2665">
            <v>44304</v>
          </cell>
          <cell r="B2665" t="str">
            <v>domingo</v>
          </cell>
        </row>
        <row r="2666">
          <cell r="A2666">
            <v>44305</v>
          </cell>
          <cell r="B2666" t="str">
            <v>lunes</v>
          </cell>
        </row>
        <row r="2667">
          <cell r="A2667">
            <v>44306</v>
          </cell>
          <cell r="B2667" t="str">
            <v>martes</v>
          </cell>
        </row>
        <row r="2668">
          <cell r="A2668">
            <v>44307</v>
          </cell>
          <cell r="B2668" t="str">
            <v>miércoles</v>
          </cell>
        </row>
        <row r="2669">
          <cell r="A2669">
            <v>44308</v>
          </cell>
          <cell r="B2669" t="str">
            <v>jueves</v>
          </cell>
        </row>
        <row r="2670">
          <cell r="A2670">
            <v>44309</v>
          </cell>
          <cell r="B2670" t="str">
            <v>viernes</v>
          </cell>
        </row>
        <row r="2671">
          <cell r="A2671">
            <v>44310</v>
          </cell>
          <cell r="B2671" t="str">
            <v>sábado</v>
          </cell>
        </row>
        <row r="2672">
          <cell r="A2672">
            <v>44311</v>
          </cell>
          <cell r="B2672" t="str">
            <v>domingo</v>
          </cell>
        </row>
        <row r="2673">
          <cell r="A2673">
            <v>44312</v>
          </cell>
          <cell r="B2673" t="str">
            <v>lunes</v>
          </cell>
        </row>
        <row r="2674">
          <cell r="A2674">
            <v>44313</v>
          </cell>
          <cell r="B2674" t="str">
            <v>martes</v>
          </cell>
        </row>
        <row r="2675">
          <cell r="A2675">
            <v>44314</v>
          </cell>
          <cell r="B2675" t="str">
            <v>miércoles</v>
          </cell>
        </row>
        <row r="2676">
          <cell r="A2676">
            <v>44315</v>
          </cell>
          <cell r="B2676" t="str">
            <v>jueves</v>
          </cell>
        </row>
        <row r="2677">
          <cell r="A2677">
            <v>44316</v>
          </cell>
          <cell r="B2677" t="str">
            <v>viernes</v>
          </cell>
        </row>
        <row r="2678">
          <cell r="A2678">
            <v>44317</v>
          </cell>
          <cell r="B2678" t="str">
            <v>sábado</v>
          </cell>
        </row>
        <row r="2679">
          <cell r="A2679">
            <v>44318</v>
          </cell>
          <cell r="B2679" t="str">
            <v>domingo</v>
          </cell>
        </row>
        <row r="2680">
          <cell r="A2680">
            <v>44319</v>
          </cell>
          <cell r="B2680" t="str">
            <v>lunes</v>
          </cell>
        </row>
        <row r="2681">
          <cell r="A2681">
            <v>44320</v>
          </cell>
          <cell r="B2681" t="str">
            <v>martes</v>
          </cell>
        </row>
        <row r="2682">
          <cell r="A2682">
            <v>44321</v>
          </cell>
          <cell r="B2682" t="str">
            <v>miércoles</v>
          </cell>
        </row>
        <row r="2683">
          <cell r="A2683">
            <v>44322</v>
          </cell>
          <cell r="B2683" t="str">
            <v>jueves</v>
          </cell>
        </row>
        <row r="2684">
          <cell r="A2684">
            <v>44323</v>
          </cell>
          <cell r="B2684" t="str">
            <v>viernes</v>
          </cell>
        </row>
        <row r="2685">
          <cell r="A2685">
            <v>44324</v>
          </cell>
          <cell r="B2685" t="str">
            <v>sábado</v>
          </cell>
        </row>
        <row r="2686">
          <cell r="A2686">
            <v>44325</v>
          </cell>
          <cell r="B2686" t="str">
            <v>domingo</v>
          </cell>
        </row>
        <row r="2687">
          <cell r="A2687">
            <v>44326</v>
          </cell>
          <cell r="B2687" t="str">
            <v>lunes</v>
          </cell>
        </row>
        <row r="2688">
          <cell r="A2688">
            <v>44327</v>
          </cell>
          <cell r="B2688" t="str">
            <v>martes</v>
          </cell>
        </row>
        <row r="2689">
          <cell r="A2689">
            <v>44328</v>
          </cell>
          <cell r="B2689" t="str">
            <v>miércoles</v>
          </cell>
        </row>
        <row r="2690">
          <cell r="A2690">
            <v>44329</v>
          </cell>
          <cell r="B2690" t="str">
            <v>jueves</v>
          </cell>
        </row>
        <row r="2691">
          <cell r="A2691">
            <v>44330</v>
          </cell>
          <cell r="B2691" t="str">
            <v>viernes</v>
          </cell>
        </row>
        <row r="2692">
          <cell r="A2692">
            <v>44331</v>
          </cell>
          <cell r="B2692" t="str">
            <v>sábado</v>
          </cell>
        </row>
        <row r="2693">
          <cell r="A2693">
            <v>44332</v>
          </cell>
          <cell r="B2693" t="str">
            <v>domingo</v>
          </cell>
        </row>
        <row r="2694">
          <cell r="A2694">
            <v>44333</v>
          </cell>
          <cell r="B2694" t="str">
            <v>lunes</v>
          </cell>
        </row>
        <row r="2695">
          <cell r="A2695">
            <v>44334</v>
          </cell>
          <cell r="B2695" t="str">
            <v>martes</v>
          </cell>
        </row>
        <row r="2696">
          <cell r="A2696">
            <v>44335</v>
          </cell>
          <cell r="B2696" t="str">
            <v>miércoles</v>
          </cell>
        </row>
        <row r="2697">
          <cell r="A2697">
            <v>44336</v>
          </cell>
          <cell r="B2697" t="str">
            <v>jueves</v>
          </cell>
        </row>
        <row r="2698">
          <cell r="A2698">
            <v>44337</v>
          </cell>
          <cell r="B2698" t="str">
            <v>viernes</v>
          </cell>
        </row>
        <row r="2699">
          <cell r="A2699">
            <v>44338</v>
          </cell>
          <cell r="B2699" t="str">
            <v>sábado</v>
          </cell>
        </row>
        <row r="2700">
          <cell r="A2700">
            <v>44339</v>
          </cell>
          <cell r="B2700" t="str">
            <v>domingo</v>
          </cell>
        </row>
        <row r="2701">
          <cell r="A2701">
            <v>44340</v>
          </cell>
          <cell r="B2701" t="str">
            <v>lunes</v>
          </cell>
        </row>
        <row r="2702">
          <cell r="A2702">
            <v>44341</v>
          </cell>
          <cell r="B2702" t="str">
            <v>martes</v>
          </cell>
        </row>
        <row r="2703">
          <cell r="A2703">
            <v>44342</v>
          </cell>
          <cell r="B2703" t="str">
            <v>miércoles</v>
          </cell>
        </row>
        <row r="2704">
          <cell r="A2704">
            <v>44343</v>
          </cell>
          <cell r="B2704" t="str">
            <v>jueves</v>
          </cell>
        </row>
        <row r="2705">
          <cell r="A2705">
            <v>44344</v>
          </cell>
          <cell r="B2705" t="str">
            <v>viernes</v>
          </cell>
        </row>
        <row r="2706">
          <cell r="A2706">
            <v>44345</v>
          </cell>
          <cell r="B2706" t="str">
            <v>sábado</v>
          </cell>
        </row>
        <row r="2707">
          <cell r="A2707">
            <v>44346</v>
          </cell>
          <cell r="B2707" t="str">
            <v>domingo</v>
          </cell>
        </row>
        <row r="2708">
          <cell r="A2708">
            <v>44347</v>
          </cell>
          <cell r="B2708" t="str">
            <v>lunes</v>
          </cell>
        </row>
        <row r="2709">
          <cell r="A2709">
            <v>44348</v>
          </cell>
          <cell r="B2709" t="str">
            <v>martes</v>
          </cell>
        </row>
        <row r="2710">
          <cell r="A2710">
            <v>44349</v>
          </cell>
          <cell r="B2710" t="str">
            <v>miércoles</v>
          </cell>
        </row>
        <row r="2711">
          <cell r="A2711">
            <v>44350</v>
          </cell>
          <cell r="B2711" t="str">
            <v>jueves</v>
          </cell>
        </row>
        <row r="2712">
          <cell r="A2712">
            <v>44351</v>
          </cell>
          <cell r="B2712" t="str">
            <v>viernes</v>
          </cell>
        </row>
        <row r="2713">
          <cell r="A2713">
            <v>44352</v>
          </cell>
          <cell r="B2713" t="str">
            <v>sábado</v>
          </cell>
        </row>
        <row r="2714">
          <cell r="A2714">
            <v>44353</v>
          </cell>
          <cell r="B2714" t="str">
            <v>domingo</v>
          </cell>
        </row>
        <row r="2715">
          <cell r="A2715">
            <v>44354</v>
          </cell>
          <cell r="B2715" t="str">
            <v>lunes</v>
          </cell>
        </row>
        <row r="2716">
          <cell r="A2716">
            <v>44355</v>
          </cell>
          <cell r="B2716" t="str">
            <v>martes</v>
          </cell>
        </row>
        <row r="2717">
          <cell r="A2717">
            <v>44356</v>
          </cell>
          <cell r="B2717" t="str">
            <v>miércoles</v>
          </cell>
        </row>
        <row r="2718">
          <cell r="A2718">
            <v>44357</v>
          </cell>
          <cell r="B2718" t="str">
            <v>jueves</v>
          </cell>
        </row>
        <row r="2719">
          <cell r="A2719">
            <v>44358</v>
          </cell>
          <cell r="B2719" t="str">
            <v>viernes</v>
          </cell>
        </row>
        <row r="2720">
          <cell r="A2720">
            <v>44359</v>
          </cell>
          <cell r="B2720" t="str">
            <v>sábado</v>
          </cell>
        </row>
        <row r="2721">
          <cell r="A2721">
            <v>44360</v>
          </cell>
          <cell r="B2721" t="str">
            <v>domingo</v>
          </cell>
        </row>
        <row r="2722">
          <cell r="A2722">
            <v>44361</v>
          </cell>
          <cell r="B2722" t="str">
            <v>lunes</v>
          </cell>
        </row>
        <row r="2723">
          <cell r="A2723">
            <v>44362</v>
          </cell>
          <cell r="B2723" t="str">
            <v>martes</v>
          </cell>
        </row>
        <row r="2724">
          <cell r="A2724">
            <v>44363</v>
          </cell>
          <cell r="B2724" t="str">
            <v>miércoles</v>
          </cell>
        </row>
        <row r="2725">
          <cell r="A2725">
            <v>44364</v>
          </cell>
          <cell r="B2725" t="str">
            <v>jueves</v>
          </cell>
        </row>
        <row r="2726">
          <cell r="A2726">
            <v>44365</v>
          </cell>
          <cell r="B2726" t="str">
            <v>viernes</v>
          </cell>
        </row>
        <row r="2727">
          <cell r="A2727">
            <v>44366</v>
          </cell>
          <cell r="B2727" t="str">
            <v>sábado</v>
          </cell>
        </row>
        <row r="2728">
          <cell r="A2728">
            <v>44367</v>
          </cell>
          <cell r="B2728" t="str">
            <v>domingo</v>
          </cell>
        </row>
        <row r="2729">
          <cell r="A2729">
            <v>44368</v>
          </cell>
          <cell r="B2729" t="str">
            <v>lunes</v>
          </cell>
        </row>
        <row r="2730">
          <cell r="A2730">
            <v>44369</v>
          </cell>
          <cell r="B2730" t="str">
            <v>martes</v>
          </cell>
        </row>
        <row r="2731">
          <cell r="A2731">
            <v>44370</v>
          </cell>
          <cell r="B2731" t="str">
            <v>miércoles</v>
          </cell>
        </row>
        <row r="2732">
          <cell r="A2732">
            <v>44371</v>
          </cell>
          <cell r="B2732" t="str">
            <v>jueves</v>
          </cell>
        </row>
        <row r="2733">
          <cell r="A2733">
            <v>44372</v>
          </cell>
          <cell r="B2733" t="str">
            <v>viernes</v>
          </cell>
        </row>
        <row r="2734">
          <cell r="A2734">
            <v>44373</v>
          </cell>
          <cell r="B2734" t="str">
            <v>sábado</v>
          </cell>
        </row>
        <row r="2735">
          <cell r="A2735">
            <v>44374</v>
          </cell>
          <cell r="B2735" t="str">
            <v>domingo</v>
          </cell>
        </row>
        <row r="2736">
          <cell r="A2736">
            <v>44375</v>
          </cell>
          <cell r="B2736" t="str">
            <v>lunes</v>
          </cell>
        </row>
        <row r="2737">
          <cell r="A2737">
            <v>44376</v>
          </cell>
          <cell r="B2737" t="str">
            <v>martes</v>
          </cell>
        </row>
        <row r="2738">
          <cell r="A2738">
            <v>44377</v>
          </cell>
          <cell r="B2738" t="str">
            <v>miércoles</v>
          </cell>
        </row>
        <row r="2739">
          <cell r="A2739">
            <v>44378</v>
          </cell>
          <cell r="B2739" t="str">
            <v>jueves</v>
          </cell>
        </row>
        <row r="2740">
          <cell r="A2740">
            <v>44379</v>
          </cell>
          <cell r="B2740" t="str">
            <v>viernes</v>
          </cell>
        </row>
        <row r="2741">
          <cell r="A2741">
            <v>44380</v>
          </cell>
          <cell r="B2741" t="str">
            <v>sábado</v>
          </cell>
        </row>
        <row r="2742">
          <cell r="A2742">
            <v>44381</v>
          </cell>
          <cell r="B2742" t="str">
            <v>domingo</v>
          </cell>
        </row>
        <row r="2743">
          <cell r="A2743">
            <v>44382</v>
          </cell>
          <cell r="B2743" t="str">
            <v>lunes</v>
          </cell>
        </row>
        <row r="2744">
          <cell r="A2744">
            <v>44383</v>
          </cell>
          <cell r="B2744" t="str">
            <v>martes</v>
          </cell>
        </row>
        <row r="2745">
          <cell r="A2745">
            <v>44384</v>
          </cell>
          <cell r="B2745" t="str">
            <v>miércoles</v>
          </cell>
        </row>
        <row r="2746">
          <cell r="A2746">
            <v>44385</v>
          </cell>
          <cell r="B2746" t="str">
            <v>jueves</v>
          </cell>
        </row>
        <row r="2747">
          <cell r="A2747">
            <v>44386</v>
          </cell>
          <cell r="B2747" t="str">
            <v>viernes</v>
          </cell>
        </row>
        <row r="2748">
          <cell r="A2748">
            <v>44387</v>
          </cell>
          <cell r="B2748" t="str">
            <v>sábado</v>
          </cell>
        </row>
        <row r="2749">
          <cell r="A2749">
            <v>44388</v>
          </cell>
          <cell r="B2749" t="str">
            <v>domingo</v>
          </cell>
        </row>
        <row r="2750">
          <cell r="A2750">
            <v>44389</v>
          </cell>
          <cell r="B2750" t="str">
            <v>lunes</v>
          </cell>
        </row>
        <row r="2751">
          <cell r="A2751">
            <v>44390</v>
          </cell>
          <cell r="B2751" t="str">
            <v>martes</v>
          </cell>
        </row>
        <row r="2752">
          <cell r="A2752">
            <v>44391</v>
          </cell>
          <cell r="B2752" t="str">
            <v>miércoles</v>
          </cell>
        </row>
        <row r="2753">
          <cell r="A2753">
            <v>44392</v>
          </cell>
          <cell r="B2753" t="str">
            <v>jueves</v>
          </cell>
        </row>
        <row r="2754">
          <cell r="A2754">
            <v>44393</v>
          </cell>
          <cell r="B2754" t="str">
            <v>viernes</v>
          </cell>
        </row>
        <row r="2755">
          <cell r="A2755">
            <v>44394</v>
          </cell>
          <cell r="B2755" t="str">
            <v>sábado</v>
          </cell>
        </row>
        <row r="2756">
          <cell r="A2756">
            <v>44395</v>
          </cell>
          <cell r="B2756" t="str">
            <v>domingo</v>
          </cell>
        </row>
        <row r="2757">
          <cell r="A2757">
            <v>44396</v>
          </cell>
          <cell r="B2757" t="str">
            <v>lunes</v>
          </cell>
        </row>
        <row r="2758">
          <cell r="A2758">
            <v>44397</v>
          </cell>
          <cell r="B2758" t="str">
            <v>martes</v>
          </cell>
        </row>
        <row r="2759">
          <cell r="A2759">
            <v>44398</v>
          </cell>
          <cell r="B2759" t="str">
            <v>miércoles</v>
          </cell>
        </row>
        <row r="2760">
          <cell r="A2760">
            <v>44399</v>
          </cell>
          <cell r="B2760" t="str">
            <v>jueves</v>
          </cell>
        </row>
        <row r="2761">
          <cell r="A2761">
            <v>44400</v>
          </cell>
          <cell r="B2761" t="str">
            <v>viernes</v>
          </cell>
        </row>
        <row r="2762">
          <cell r="A2762">
            <v>44401</v>
          </cell>
          <cell r="B2762" t="str">
            <v>sábado</v>
          </cell>
        </row>
        <row r="2763">
          <cell r="A2763">
            <v>44402</v>
          </cell>
          <cell r="B2763" t="str">
            <v>domingo</v>
          </cell>
        </row>
        <row r="2764">
          <cell r="A2764">
            <v>44403</v>
          </cell>
          <cell r="B2764" t="str">
            <v>lunes</v>
          </cell>
        </row>
        <row r="2765">
          <cell r="A2765">
            <v>44404</v>
          </cell>
          <cell r="B2765" t="str">
            <v>martes</v>
          </cell>
        </row>
        <row r="2766">
          <cell r="A2766">
            <v>44405</v>
          </cell>
          <cell r="B2766" t="str">
            <v>miércoles</v>
          </cell>
        </row>
        <row r="2767">
          <cell r="A2767">
            <v>44406</v>
          </cell>
          <cell r="B2767" t="str">
            <v>jueves</v>
          </cell>
        </row>
        <row r="2768">
          <cell r="A2768">
            <v>44407</v>
          </cell>
          <cell r="B2768" t="str">
            <v>viernes</v>
          </cell>
        </row>
        <row r="2769">
          <cell r="A2769">
            <v>44408</v>
          </cell>
          <cell r="B2769" t="str">
            <v>sábado</v>
          </cell>
        </row>
        <row r="2770">
          <cell r="A2770">
            <v>44409</v>
          </cell>
          <cell r="B2770" t="str">
            <v>domingo</v>
          </cell>
        </row>
        <row r="2771">
          <cell r="A2771">
            <v>44410</v>
          </cell>
          <cell r="B2771" t="str">
            <v>lunes</v>
          </cell>
        </row>
        <row r="2772">
          <cell r="A2772">
            <v>44411</v>
          </cell>
          <cell r="B2772" t="str">
            <v>martes</v>
          </cell>
        </row>
        <row r="2773">
          <cell r="A2773">
            <v>44412</v>
          </cell>
          <cell r="B2773" t="str">
            <v>miércoles</v>
          </cell>
        </row>
        <row r="2774">
          <cell r="A2774">
            <v>44413</v>
          </cell>
          <cell r="B2774" t="str">
            <v>jueves</v>
          </cell>
        </row>
        <row r="2775">
          <cell r="A2775">
            <v>44414</v>
          </cell>
          <cell r="B2775" t="str">
            <v>viernes</v>
          </cell>
        </row>
        <row r="2776">
          <cell r="A2776">
            <v>44415</v>
          </cell>
          <cell r="B2776" t="str">
            <v>sábado</v>
          </cell>
        </row>
        <row r="2777">
          <cell r="A2777">
            <v>44416</v>
          </cell>
          <cell r="B2777" t="str">
            <v>domingo</v>
          </cell>
        </row>
        <row r="2778">
          <cell r="A2778">
            <v>44417</v>
          </cell>
          <cell r="B2778" t="str">
            <v>lunes</v>
          </cell>
        </row>
        <row r="2779">
          <cell r="A2779">
            <v>44418</v>
          </cell>
          <cell r="B2779" t="str">
            <v>martes</v>
          </cell>
        </row>
        <row r="2780">
          <cell r="A2780">
            <v>44419</v>
          </cell>
          <cell r="B2780" t="str">
            <v>miércoles</v>
          </cell>
        </row>
        <row r="2781">
          <cell r="A2781">
            <v>44420</v>
          </cell>
          <cell r="B2781" t="str">
            <v>jueves</v>
          </cell>
        </row>
        <row r="2782">
          <cell r="A2782">
            <v>44421</v>
          </cell>
          <cell r="B2782" t="str">
            <v>viernes</v>
          </cell>
        </row>
        <row r="2783">
          <cell r="A2783">
            <v>44422</v>
          </cell>
          <cell r="B2783" t="str">
            <v>sábado</v>
          </cell>
        </row>
        <row r="2784">
          <cell r="A2784">
            <v>44423</v>
          </cell>
          <cell r="B2784" t="str">
            <v>domingo</v>
          </cell>
        </row>
        <row r="2785">
          <cell r="A2785">
            <v>44424</v>
          </cell>
          <cell r="B2785" t="str">
            <v>lunes</v>
          </cell>
        </row>
        <row r="2786">
          <cell r="A2786">
            <v>44425</v>
          </cell>
          <cell r="B2786" t="str">
            <v>martes</v>
          </cell>
        </row>
        <row r="2787">
          <cell r="A2787">
            <v>44426</v>
          </cell>
          <cell r="B2787" t="str">
            <v>miércoles</v>
          </cell>
        </row>
        <row r="2788">
          <cell r="A2788">
            <v>44427</v>
          </cell>
          <cell r="B2788" t="str">
            <v>jueves</v>
          </cell>
        </row>
        <row r="2789">
          <cell r="A2789">
            <v>44428</v>
          </cell>
          <cell r="B2789" t="str">
            <v>viernes</v>
          </cell>
        </row>
        <row r="2790">
          <cell r="A2790">
            <v>44429</v>
          </cell>
          <cell r="B2790" t="str">
            <v>sábado</v>
          </cell>
        </row>
        <row r="2791">
          <cell r="A2791">
            <v>44430</v>
          </cell>
          <cell r="B2791" t="str">
            <v>domingo</v>
          </cell>
        </row>
        <row r="2792">
          <cell r="A2792">
            <v>44431</v>
          </cell>
          <cell r="B2792" t="str">
            <v>lunes</v>
          </cell>
        </row>
        <row r="2793">
          <cell r="A2793">
            <v>44432</v>
          </cell>
          <cell r="B2793" t="str">
            <v>martes</v>
          </cell>
        </row>
        <row r="2794">
          <cell r="A2794">
            <v>44433</v>
          </cell>
          <cell r="B2794" t="str">
            <v>miércoles</v>
          </cell>
        </row>
        <row r="2795">
          <cell r="A2795">
            <v>44434</v>
          </cell>
          <cell r="B2795" t="str">
            <v>jueves</v>
          </cell>
        </row>
        <row r="2796">
          <cell r="A2796">
            <v>44435</v>
          </cell>
          <cell r="B2796" t="str">
            <v>viernes</v>
          </cell>
        </row>
        <row r="2797">
          <cell r="A2797">
            <v>44436</v>
          </cell>
          <cell r="B2797" t="str">
            <v>sábado</v>
          </cell>
        </row>
        <row r="2798">
          <cell r="A2798">
            <v>44437</v>
          </cell>
          <cell r="B2798" t="str">
            <v>domingo</v>
          </cell>
        </row>
        <row r="2799">
          <cell r="A2799">
            <v>44438</v>
          </cell>
          <cell r="B2799" t="str">
            <v>lunes</v>
          </cell>
        </row>
        <row r="2800">
          <cell r="A2800">
            <v>44439</v>
          </cell>
          <cell r="B2800" t="str">
            <v>martes</v>
          </cell>
        </row>
        <row r="2801">
          <cell r="A2801">
            <v>44440</v>
          </cell>
          <cell r="B2801" t="str">
            <v>miércoles</v>
          </cell>
        </row>
        <row r="2802">
          <cell r="A2802">
            <v>44441</v>
          </cell>
          <cell r="B2802" t="str">
            <v>jueves</v>
          </cell>
        </row>
        <row r="2803">
          <cell r="A2803">
            <v>44442</v>
          </cell>
          <cell r="B2803" t="str">
            <v>viernes</v>
          </cell>
        </row>
        <row r="2804">
          <cell r="A2804">
            <v>44443</v>
          </cell>
          <cell r="B2804" t="str">
            <v>sábado</v>
          </cell>
        </row>
        <row r="2805">
          <cell r="A2805">
            <v>44444</v>
          </cell>
          <cell r="B2805" t="str">
            <v>domingo</v>
          </cell>
        </row>
        <row r="2806">
          <cell r="A2806">
            <v>44445</v>
          </cell>
          <cell r="B2806" t="str">
            <v>lunes</v>
          </cell>
        </row>
        <row r="2807">
          <cell r="A2807">
            <v>44446</v>
          </cell>
          <cell r="B2807" t="str">
            <v>martes</v>
          </cell>
        </row>
        <row r="2808">
          <cell r="A2808">
            <v>44447</v>
          </cell>
          <cell r="B2808" t="str">
            <v>miércoles</v>
          </cell>
        </row>
        <row r="2809">
          <cell r="A2809">
            <v>44448</v>
          </cell>
          <cell r="B2809" t="str">
            <v>jueves</v>
          </cell>
        </row>
        <row r="2810">
          <cell r="A2810">
            <v>44449</v>
          </cell>
          <cell r="B2810" t="str">
            <v>viernes</v>
          </cell>
        </row>
        <row r="2811">
          <cell r="A2811">
            <v>44450</v>
          </cell>
          <cell r="B2811" t="str">
            <v>sábado</v>
          </cell>
        </row>
        <row r="2812">
          <cell r="A2812">
            <v>44451</v>
          </cell>
          <cell r="B2812" t="str">
            <v>domingo</v>
          </cell>
        </row>
        <row r="2813">
          <cell r="A2813">
            <v>44452</v>
          </cell>
          <cell r="B2813" t="str">
            <v>lunes</v>
          </cell>
        </row>
        <row r="2814">
          <cell r="A2814">
            <v>44453</v>
          </cell>
          <cell r="B2814" t="str">
            <v>martes</v>
          </cell>
        </row>
        <row r="2815">
          <cell r="A2815">
            <v>44454</v>
          </cell>
          <cell r="B2815" t="str">
            <v>miércoles</v>
          </cell>
        </row>
        <row r="2816">
          <cell r="A2816">
            <v>44455</v>
          </cell>
          <cell r="B2816" t="str">
            <v>jueves</v>
          </cell>
        </row>
        <row r="2817">
          <cell r="A2817">
            <v>44456</v>
          </cell>
          <cell r="B2817" t="str">
            <v>viernes</v>
          </cell>
        </row>
        <row r="2818">
          <cell r="A2818">
            <v>44457</v>
          </cell>
          <cell r="B2818" t="str">
            <v>sábado</v>
          </cell>
        </row>
        <row r="2819">
          <cell r="A2819">
            <v>44458</v>
          </cell>
          <cell r="B2819" t="str">
            <v>domingo</v>
          </cell>
        </row>
        <row r="2820">
          <cell r="A2820">
            <v>44459</v>
          </cell>
          <cell r="B2820" t="str">
            <v>lunes</v>
          </cell>
        </row>
        <row r="2821">
          <cell r="A2821">
            <v>44460</v>
          </cell>
          <cell r="B2821" t="str">
            <v>martes</v>
          </cell>
        </row>
        <row r="2822">
          <cell r="A2822">
            <v>44461</v>
          </cell>
          <cell r="B2822" t="str">
            <v>miércoles</v>
          </cell>
        </row>
        <row r="2823">
          <cell r="A2823">
            <v>44462</v>
          </cell>
          <cell r="B2823" t="str">
            <v>jueves</v>
          </cell>
        </row>
        <row r="2824">
          <cell r="A2824">
            <v>44463</v>
          </cell>
          <cell r="B2824" t="str">
            <v>viernes</v>
          </cell>
        </row>
        <row r="2825">
          <cell r="A2825">
            <v>44464</v>
          </cell>
          <cell r="B2825" t="str">
            <v>sábado</v>
          </cell>
        </row>
        <row r="2826">
          <cell r="A2826">
            <v>44465</v>
          </cell>
          <cell r="B2826" t="str">
            <v>domingo</v>
          </cell>
        </row>
        <row r="2827">
          <cell r="A2827">
            <v>44466</v>
          </cell>
          <cell r="B2827" t="str">
            <v>lunes</v>
          </cell>
        </row>
        <row r="2828">
          <cell r="A2828">
            <v>44467</v>
          </cell>
          <cell r="B2828" t="str">
            <v>martes</v>
          </cell>
        </row>
        <row r="2829">
          <cell r="A2829">
            <v>44468</v>
          </cell>
          <cell r="B2829" t="str">
            <v>miércoles</v>
          </cell>
        </row>
        <row r="2830">
          <cell r="A2830">
            <v>44469</v>
          </cell>
          <cell r="B2830" t="str">
            <v>jueves</v>
          </cell>
        </row>
        <row r="2831">
          <cell r="A2831">
            <v>44470</v>
          </cell>
          <cell r="B2831" t="str">
            <v>viernes</v>
          </cell>
        </row>
        <row r="2832">
          <cell r="A2832">
            <v>44471</v>
          </cell>
          <cell r="B2832" t="str">
            <v>sábado</v>
          </cell>
        </row>
        <row r="2833">
          <cell r="A2833">
            <v>44472</v>
          </cell>
          <cell r="B2833" t="str">
            <v>domingo</v>
          </cell>
        </row>
        <row r="2834">
          <cell r="A2834">
            <v>44473</v>
          </cell>
          <cell r="B2834" t="str">
            <v>lunes</v>
          </cell>
        </row>
        <row r="2835">
          <cell r="A2835">
            <v>44474</v>
          </cell>
          <cell r="B2835" t="str">
            <v>martes</v>
          </cell>
        </row>
        <row r="2836">
          <cell r="A2836">
            <v>44475</v>
          </cell>
          <cell r="B2836" t="str">
            <v>miércoles</v>
          </cell>
        </row>
        <row r="2837">
          <cell r="A2837">
            <v>44476</v>
          </cell>
          <cell r="B2837" t="str">
            <v>jueves</v>
          </cell>
        </row>
        <row r="2838">
          <cell r="A2838">
            <v>44477</v>
          </cell>
          <cell r="B2838" t="str">
            <v>viernes</v>
          </cell>
        </row>
        <row r="2839">
          <cell r="A2839">
            <v>44478</v>
          </cell>
          <cell r="B2839" t="str">
            <v>sábado</v>
          </cell>
        </row>
        <row r="2840">
          <cell r="A2840">
            <v>44479</v>
          </cell>
          <cell r="B2840" t="str">
            <v>domingo</v>
          </cell>
        </row>
        <row r="2841">
          <cell r="A2841">
            <v>44480</v>
          </cell>
          <cell r="B2841" t="str">
            <v>lunes</v>
          </cell>
        </row>
        <row r="2842">
          <cell r="A2842">
            <v>44481</v>
          </cell>
          <cell r="B2842" t="str">
            <v>martes</v>
          </cell>
        </row>
        <row r="2843">
          <cell r="A2843">
            <v>44482</v>
          </cell>
          <cell r="B2843" t="str">
            <v>miércoles</v>
          </cell>
        </row>
        <row r="2844">
          <cell r="A2844">
            <v>44483</v>
          </cell>
          <cell r="B2844" t="str">
            <v>jueves</v>
          </cell>
        </row>
        <row r="2845">
          <cell r="A2845">
            <v>44484</v>
          </cell>
          <cell r="B2845" t="str">
            <v>viernes</v>
          </cell>
        </row>
        <row r="2846">
          <cell r="A2846">
            <v>44485</v>
          </cell>
          <cell r="B2846" t="str">
            <v>sábado</v>
          </cell>
        </row>
        <row r="2847">
          <cell r="A2847">
            <v>44486</v>
          </cell>
          <cell r="B2847" t="str">
            <v>domingo</v>
          </cell>
        </row>
        <row r="2848">
          <cell r="A2848">
            <v>44487</v>
          </cell>
          <cell r="B2848" t="str">
            <v>lunes</v>
          </cell>
        </row>
        <row r="2849">
          <cell r="A2849">
            <v>44488</v>
          </cell>
          <cell r="B2849" t="str">
            <v>martes</v>
          </cell>
        </row>
        <row r="2850">
          <cell r="A2850">
            <v>44489</v>
          </cell>
          <cell r="B2850" t="str">
            <v>miércoles</v>
          </cell>
        </row>
        <row r="2851">
          <cell r="A2851">
            <v>44490</v>
          </cell>
          <cell r="B2851" t="str">
            <v>jueves</v>
          </cell>
        </row>
        <row r="2852">
          <cell r="A2852">
            <v>44491</v>
          </cell>
          <cell r="B2852" t="str">
            <v>viernes</v>
          </cell>
        </row>
        <row r="2853">
          <cell r="A2853">
            <v>44492</v>
          </cell>
          <cell r="B2853" t="str">
            <v>sábado</v>
          </cell>
        </row>
        <row r="2854">
          <cell r="A2854">
            <v>44493</v>
          </cell>
          <cell r="B2854" t="str">
            <v>domingo</v>
          </cell>
        </row>
        <row r="2855">
          <cell r="A2855">
            <v>44494</v>
          </cell>
          <cell r="B2855" t="str">
            <v>lunes</v>
          </cell>
        </row>
        <row r="2856">
          <cell r="A2856">
            <v>44495</v>
          </cell>
          <cell r="B2856" t="str">
            <v>martes</v>
          </cell>
        </row>
        <row r="2857">
          <cell r="A2857">
            <v>44496</v>
          </cell>
          <cell r="B2857" t="str">
            <v>miércoles</v>
          </cell>
        </row>
        <row r="2858">
          <cell r="A2858">
            <v>44497</v>
          </cell>
          <cell r="B2858" t="str">
            <v>jueves</v>
          </cell>
        </row>
        <row r="2859">
          <cell r="A2859">
            <v>44498</v>
          </cell>
          <cell r="B2859" t="str">
            <v>viernes</v>
          </cell>
        </row>
        <row r="2860">
          <cell r="A2860">
            <v>44499</v>
          </cell>
          <cell r="B2860" t="str">
            <v>sábado</v>
          </cell>
        </row>
        <row r="2861">
          <cell r="A2861">
            <v>44500</v>
          </cell>
          <cell r="B2861" t="str">
            <v>domingo</v>
          </cell>
        </row>
        <row r="2862">
          <cell r="A2862">
            <v>44501</v>
          </cell>
          <cell r="B2862" t="str">
            <v>lunes</v>
          </cell>
        </row>
        <row r="2863">
          <cell r="A2863">
            <v>44502</v>
          </cell>
          <cell r="B2863" t="str">
            <v>martes</v>
          </cell>
        </row>
        <row r="2864">
          <cell r="A2864">
            <v>44503</v>
          </cell>
          <cell r="B2864" t="str">
            <v>miércoles</v>
          </cell>
        </row>
        <row r="2865">
          <cell r="A2865">
            <v>44504</v>
          </cell>
          <cell r="B2865" t="str">
            <v>jueves</v>
          </cell>
        </row>
        <row r="2866">
          <cell r="A2866">
            <v>44505</v>
          </cell>
          <cell r="B2866" t="str">
            <v>viernes</v>
          </cell>
        </row>
        <row r="2867">
          <cell r="A2867">
            <v>44506</v>
          </cell>
          <cell r="B2867" t="str">
            <v>sábado</v>
          </cell>
        </row>
        <row r="2868">
          <cell r="A2868">
            <v>44507</v>
          </cell>
          <cell r="B2868" t="str">
            <v>domingo</v>
          </cell>
        </row>
        <row r="2869">
          <cell r="A2869">
            <v>44508</v>
          </cell>
          <cell r="B2869" t="str">
            <v>lunes</v>
          </cell>
        </row>
        <row r="2870">
          <cell r="A2870">
            <v>44509</v>
          </cell>
          <cell r="B2870" t="str">
            <v>martes</v>
          </cell>
        </row>
        <row r="2871">
          <cell r="A2871">
            <v>44510</v>
          </cell>
          <cell r="B2871" t="str">
            <v>miércoles</v>
          </cell>
        </row>
        <row r="2872">
          <cell r="A2872">
            <v>44511</v>
          </cell>
          <cell r="B2872" t="str">
            <v>jueves</v>
          </cell>
        </row>
        <row r="2873">
          <cell r="A2873">
            <v>44512</v>
          </cell>
          <cell r="B2873" t="str">
            <v>viernes</v>
          </cell>
        </row>
        <row r="2874">
          <cell r="A2874">
            <v>44513</v>
          </cell>
          <cell r="B2874" t="str">
            <v>sábado</v>
          </cell>
        </row>
        <row r="2875">
          <cell r="A2875">
            <v>44514</v>
          </cell>
          <cell r="B2875" t="str">
            <v>domingo</v>
          </cell>
        </row>
        <row r="2876">
          <cell r="A2876">
            <v>44515</v>
          </cell>
          <cell r="B2876" t="str">
            <v>lunes</v>
          </cell>
        </row>
        <row r="2877">
          <cell r="A2877">
            <v>44516</v>
          </cell>
          <cell r="B2877" t="str">
            <v>martes</v>
          </cell>
        </row>
        <row r="2878">
          <cell r="A2878">
            <v>44517</v>
          </cell>
          <cell r="B2878" t="str">
            <v>miércoles</v>
          </cell>
        </row>
        <row r="2879">
          <cell r="A2879">
            <v>44518</v>
          </cell>
          <cell r="B2879" t="str">
            <v>jueves</v>
          </cell>
        </row>
        <row r="2880">
          <cell r="A2880">
            <v>44519</v>
          </cell>
          <cell r="B2880" t="str">
            <v>viernes</v>
          </cell>
        </row>
        <row r="2881">
          <cell r="A2881">
            <v>44520</v>
          </cell>
          <cell r="B2881" t="str">
            <v>sábado</v>
          </cell>
        </row>
        <row r="2882">
          <cell r="A2882">
            <v>44521</v>
          </cell>
          <cell r="B2882" t="str">
            <v>domingo</v>
          </cell>
        </row>
        <row r="2883">
          <cell r="A2883">
            <v>44522</v>
          </cell>
          <cell r="B2883" t="str">
            <v>lunes</v>
          </cell>
        </row>
        <row r="2884">
          <cell r="A2884">
            <v>44523</v>
          </cell>
          <cell r="B2884" t="str">
            <v>martes</v>
          </cell>
        </row>
        <row r="2885">
          <cell r="A2885">
            <v>44524</v>
          </cell>
          <cell r="B2885" t="str">
            <v>miércoles</v>
          </cell>
        </row>
        <row r="2886">
          <cell r="A2886">
            <v>44525</v>
          </cell>
          <cell r="B2886" t="str">
            <v>jueves</v>
          </cell>
        </row>
        <row r="2887">
          <cell r="A2887">
            <v>44526</v>
          </cell>
          <cell r="B2887" t="str">
            <v>viernes</v>
          </cell>
        </row>
        <row r="2888">
          <cell r="A2888">
            <v>44527</v>
          </cell>
          <cell r="B2888" t="str">
            <v>sábado</v>
          </cell>
        </row>
        <row r="2889">
          <cell r="A2889">
            <v>44528</v>
          </cell>
          <cell r="B2889" t="str">
            <v>domingo</v>
          </cell>
        </row>
        <row r="2890">
          <cell r="A2890">
            <v>44529</v>
          </cell>
          <cell r="B2890" t="str">
            <v>lunes</v>
          </cell>
        </row>
        <row r="2891">
          <cell r="A2891">
            <v>44530</v>
          </cell>
          <cell r="B2891" t="str">
            <v>martes</v>
          </cell>
        </row>
        <row r="2892">
          <cell r="A2892">
            <v>44531</v>
          </cell>
          <cell r="B2892" t="str">
            <v>miércoles</v>
          </cell>
        </row>
        <row r="2893">
          <cell r="A2893">
            <v>44532</v>
          </cell>
          <cell r="B2893" t="str">
            <v>jueves</v>
          </cell>
        </row>
        <row r="2894">
          <cell r="A2894">
            <v>44533</v>
          </cell>
          <cell r="B2894" t="str">
            <v>viernes</v>
          </cell>
        </row>
        <row r="2895">
          <cell r="A2895">
            <v>44534</v>
          </cell>
          <cell r="B2895" t="str">
            <v>sábado</v>
          </cell>
        </row>
        <row r="2896">
          <cell r="A2896">
            <v>44535</v>
          </cell>
          <cell r="B2896" t="str">
            <v>domingo</v>
          </cell>
        </row>
        <row r="2897">
          <cell r="A2897">
            <v>44536</v>
          </cell>
          <cell r="B2897" t="str">
            <v>lunes</v>
          </cell>
        </row>
        <row r="2898">
          <cell r="A2898">
            <v>44537</v>
          </cell>
          <cell r="B2898" t="str">
            <v>martes</v>
          </cell>
        </row>
        <row r="2899">
          <cell r="A2899">
            <v>44538</v>
          </cell>
          <cell r="B2899" t="str">
            <v>miércoles</v>
          </cell>
        </row>
        <row r="2900">
          <cell r="A2900">
            <v>44539</v>
          </cell>
          <cell r="B2900" t="str">
            <v>jueves</v>
          </cell>
        </row>
        <row r="2901">
          <cell r="A2901">
            <v>44540</v>
          </cell>
          <cell r="B2901" t="str">
            <v>viernes</v>
          </cell>
        </row>
        <row r="2902">
          <cell r="A2902">
            <v>44541</v>
          </cell>
          <cell r="B2902" t="str">
            <v>sábado</v>
          </cell>
        </row>
        <row r="2903">
          <cell r="A2903">
            <v>44542</v>
          </cell>
          <cell r="B2903" t="str">
            <v>domingo</v>
          </cell>
        </row>
        <row r="2904">
          <cell r="A2904">
            <v>44543</v>
          </cell>
          <cell r="B2904" t="str">
            <v>lunes</v>
          </cell>
        </row>
        <row r="2905">
          <cell r="A2905">
            <v>44544</v>
          </cell>
          <cell r="B2905" t="str">
            <v>martes</v>
          </cell>
        </row>
        <row r="2906">
          <cell r="A2906">
            <v>44545</v>
          </cell>
          <cell r="B2906" t="str">
            <v>miércoles</v>
          </cell>
        </row>
        <row r="2907">
          <cell r="A2907">
            <v>44546</v>
          </cell>
          <cell r="B2907" t="str">
            <v>jueves</v>
          </cell>
        </row>
        <row r="2908">
          <cell r="A2908">
            <v>44547</v>
          </cell>
          <cell r="B2908" t="str">
            <v>viernes</v>
          </cell>
        </row>
        <row r="2909">
          <cell r="A2909">
            <v>44548</v>
          </cell>
          <cell r="B2909" t="str">
            <v>sábado</v>
          </cell>
        </row>
        <row r="2910">
          <cell r="A2910">
            <v>44549</v>
          </cell>
          <cell r="B2910" t="str">
            <v>domingo</v>
          </cell>
        </row>
        <row r="2911">
          <cell r="A2911">
            <v>44550</v>
          </cell>
          <cell r="B2911" t="str">
            <v>lunes</v>
          </cell>
        </row>
        <row r="2912">
          <cell r="A2912">
            <v>44551</v>
          </cell>
          <cell r="B2912" t="str">
            <v>martes</v>
          </cell>
        </row>
        <row r="2913">
          <cell r="A2913">
            <v>44552</v>
          </cell>
          <cell r="B2913" t="str">
            <v>miércoles</v>
          </cell>
        </row>
        <row r="2914">
          <cell r="A2914">
            <v>44553</v>
          </cell>
          <cell r="B2914" t="str">
            <v>jueves</v>
          </cell>
        </row>
        <row r="2915">
          <cell r="A2915">
            <v>44554</v>
          </cell>
          <cell r="B2915" t="str">
            <v>viernes</v>
          </cell>
        </row>
        <row r="2916">
          <cell r="A2916">
            <v>44555</v>
          </cell>
          <cell r="B2916" t="str">
            <v>sábado</v>
          </cell>
        </row>
        <row r="2917">
          <cell r="A2917">
            <v>44556</v>
          </cell>
          <cell r="B2917" t="str">
            <v>domingo</v>
          </cell>
        </row>
        <row r="2918">
          <cell r="A2918">
            <v>44557</v>
          </cell>
          <cell r="B2918" t="str">
            <v>lunes</v>
          </cell>
        </row>
        <row r="2919">
          <cell r="A2919">
            <v>44558</v>
          </cell>
          <cell r="B2919" t="str">
            <v>martes</v>
          </cell>
        </row>
        <row r="2920">
          <cell r="A2920">
            <v>44559</v>
          </cell>
          <cell r="B2920" t="str">
            <v>miércoles</v>
          </cell>
        </row>
        <row r="2921">
          <cell r="A2921">
            <v>44560</v>
          </cell>
          <cell r="B2921" t="str">
            <v>jueves</v>
          </cell>
        </row>
        <row r="2922">
          <cell r="A2922">
            <v>44561</v>
          </cell>
          <cell r="B2922" t="str">
            <v>viernes</v>
          </cell>
        </row>
        <row r="2923">
          <cell r="A2923">
            <v>44562</v>
          </cell>
          <cell r="B2923" t="str">
            <v>sábado</v>
          </cell>
        </row>
        <row r="2924">
          <cell r="A2924">
            <v>44563</v>
          </cell>
          <cell r="B2924" t="str">
            <v>domingo</v>
          </cell>
        </row>
        <row r="2925">
          <cell r="A2925">
            <v>44564</v>
          </cell>
          <cell r="B2925" t="str">
            <v>lunes</v>
          </cell>
        </row>
        <row r="2926">
          <cell r="A2926">
            <v>44565</v>
          </cell>
          <cell r="B2926" t="str">
            <v>martes</v>
          </cell>
        </row>
        <row r="2927">
          <cell r="A2927">
            <v>44566</v>
          </cell>
          <cell r="B2927" t="str">
            <v>miércoles</v>
          </cell>
        </row>
        <row r="2928">
          <cell r="A2928">
            <v>44567</v>
          </cell>
          <cell r="B2928" t="str">
            <v>jueves</v>
          </cell>
        </row>
        <row r="2929">
          <cell r="A2929">
            <v>44568</v>
          </cell>
          <cell r="B2929" t="str">
            <v>viernes</v>
          </cell>
        </row>
        <row r="2930">
          <cell r="A2930">
            <v>44569</v>
          </cell>
          <cell r="B2930" t="str">
            <v>sábado</v>
          </cell>
        </row>
        <row r="2931">
          <cell r="A2931">
            <v>44570</v>
          </cell>
          <cell r="B2931" t="str">
            <v>domingo</v>
          </cell>
        </row>
        <row r="2932">
          <cell r="A2932">
            <v>44571</v>
          </cell>
          <cell r="B2932" t="str">
            <v>lunes</v>
          </cell>
        </row>
        <row r="2933">
          <cell r="A2933">
            <v>44572</v>
          </cell>
          <cell r="B2933" t="str">
            <v>martes</v>
          </cell>
        </row>
        <row r="2934">
          <cell r="A2934">
            <v>44573</v>
          </cell>
          <cell r="B2934" t="str">
            <v>miércoles</v>
          </cell>
        </row>
        <row r="2935">
          <cell r="A2935">
            <v>44574</v>
          </cell>
          <cell r="B2935" t="str">
            <v>jueves</v>
          </cell>
        </row>
        <row r="2936">
          <cell r="A2936">
            <v>44575</v>
          </cell>
          <cell r="B2936" t="str">
            <v>viernes</v>
          </cell>
        </row>
        <row r="2937">
          <cell r="A2937">
            <v>44576</v>
          </cell>
          <cell r="B2937" t="str">
            <v>sábado</v>
          </cell>
        </row>
        <row r="2938">
          <cell r="A2938">
            <v>44577</v>
          </cell>
          <cell r="B2938" t="str">
            <v>domingo</v>
          </cell>
        </row>
        <row r="2939">
          <cell r="A2939">
            <v>44578</v>
          </cell>
          <cell r="B2939" t="str">
            <v>lunes</v>
          </cell>
        </row>
        <row r="2940">
          <cell r="A2940">
            <v>44579</v>
          </cell>
          <cell r="B2940" t="str">
            <v>martes</v>
          </cell>
        </row>
        <row r="2941">
          <cell r="A2941">
            <v>44580</v>
          </cell>
          <cell r="B2941" t="str">
            <v>miércoles</v>
          </cell>
        </row>
        <row r="2942">
          <cell r="A2942">
            <v>44581</v>
          </cell>
          <cell r="B2942" t="str">
            <v>jueves</v>
          </cell>
        </row>
        <row r="2943">
          <cell r="A2943">
            <v>44582</v>
          </cell>
          <cell r="B2943" t="str">
            <v>viernes</v>
          </cell>
        </row>
        <row r="2944">
          <cell r="A2944">
            <v>44583</v>
          </cell>
          <cell r="B2944" t="str">
            <v>sábado</v>
          </cell>
        </row>
        <row r="2945">
          <cell r="A2945">
            <v>44584</v>
          </cell>
          <cell r="B2945" t="str">
            <v>domingo</v>
          </cell>
        </row>
        <row r="2946">
          <cell r="A2946">
            <v>44585</v>
          </cell>
          <cell r="B2946" t="str">
            <v>lunes</v>
          </cell>
        </row>
        <row r="2947">
          <cell r="A2947">
            <v>44586</v>
          </cell>
          <cell r="B2947" t="str">
            <v>martes</v>
          </cell>
        </row>
        <row r="2948">
          <cell r="A2948">
            <v>44587</v>
          </cell>
          <cell r="B2948" t="str">
            <v>miércoles</v>
          </cell>
        </row>
        <row r="2949">
          <cell r="A2949">
            <v>44588</v>
          </cell>
          <cell r="B2949" t="str">
            <v>jueves</v>
          </cell>
        </row>
        <row r="2950">
          <cell r="A2950">
            <v>44589</v>
          </cell>
          <cell r="B2950" t="str">
            <v>viernes</v>
          </cell>
        </row>
        <row r="2951">
          <cell r="A2951">
            <v>44590</v>
          </cell>
          <cell r="B2951" t="str">
            <v>sábado</v>
          </cell>
        </row>
        <row r="2952">
          <cell r="A2952">
            <v>44591</v>
          </cell>
          <cell r="B2952" t="str">
            <v>domingo</v>
          </cell>
        </row>
        <row r="2953">
          <cell r="A2953">
            <v>44592</v>
          </cell>
          <cell r="B2953" t="str">
            <v>lunes</v>
          </cell>
        </row>
        <row r="2954">
          <cell r="A2954">
            <v>44593</v>
          </cell>
          <cell r="B2954" t="str">
            <v>martes</v>
          </cell>
        </row>
        <row r="2955">
          <cell r="A2955">
            <v>44594</v>
          </cell>
          <cell r="B2955" t="str">
            <v>miércoles</v>
          </cell>
        </row>
        <row r="2956">
          <cell r="A2956">
            <v>44595</v>
          </cell>
          <cell r="B2956" t="str">
            <v>jueves</v>
          </cell>
        </row>
        <row r="2957">
          <cell r="A2957">
            <v>44596</v>
          </cell>
          <cell r="B2957" t="str">
            <v>viernes</v>
          </cell>
        </row>
        <row r="2958">
          <cell r="A2958">
            <v>44597</v>
          </cell>
          <cell r="B2958" t="str">
            <v>sábado</v>
          </cell>
        </row>
        <row r="2959">
          <cell r="A2959">
            <v>44598</v>
          </cell>
          <cell r="B2959" t="str">
            <v>domingo</v>
          </cell>
        </row>
        <row r="2960">
          <cell r="A2960">
            <v>44599</v>
          </cell>
          <cell r="B2960" t="str">
            <v>lunes</v>
          </cell>
        </row>
        <row r="2961">
          <cell r="A2961">
            <v>44600</v>
          </cell>
          <cell r="B2961" t="str">
            <v>martes</v>
          </cell>
        </row>
        <row r="2962">
          <cell r="A2962">
            <v>44601</v>
          </cell>
          <cell r="B2962" t="str">
            <v>miércoles</v>
          </cell>
        </row>
        <row r="2963">
          <cell r="A2963">
            <v>44602</v>
          </cell>
          <cell r="B2963" t="str">
            <v>jueves</v>
          </cell>
        </row>
        <row r="2964">
          <cell r="A2964">
            <v>44603</v>
          </cell>
          <cell r="B2964" t="str">
            <v>viernes</v>
          </cell>
        </row>
        <row r="2965">
          <cell r="A2965">
            <v>44604</v>
          </cell>
          <cell r="B2965" t="str">
            <v>sábado</v>
          </cell>
        </row>
        <row r="2966">
          <cell r="A2966">
            <v>44605</v>
          </cell>
          <cell r="B2966" t="str">
            <v>domingo</v>
          </cell>
        </row>
        <row r="2967">
          <cell r="A2967">
            <v>44606</v>
          </cell>
          <cell r="B2967" t="str">
            <v>lunes</v>
          </cell>
        </row>
        <row r="2968">
          <cell r="A2968">
            <v>44607</v>
          </cell>
          <cell r="B2968" t="str">
            <v>martes</v>
          </cell>
        </row>
        <row r="2969">
          <cell r="A2969">
            <v>44608</v>
          </cell>
          <cell r="B2969" t="str">
            <v>miércoles</v>
          </cell>
        </row>
        <row r="2970">
          <cell r="A2970">
            <v>44609</v>
          </cell>
          <cell r="B2970" t="str">
            <v>jueves</v>
          </cell>
        </row>
        <row r="2971">
          <cell r="A2971">
            <v>44610</v>
          </cell>
          <cell r="B2971" t="str">
            <v>viernes</v>
          </cell>
        </row>
        <row r="2972">
          <cell r="A2972">
            <v>44611</v>
          </cell>
          <cell r="B2972" t="str">
            <v>sábado</v>
          </cell>
        </row>
        <row r="2973">
          <cell r="A2973">
            <v>44612</v>
          </cell>
          <cell r="B2973" t="str">
            <v>domingo</v>
          </cell>
        </row>
        <row r="2974">
          <cell r="A2974">
            <v>44613</v>
          </cell>
          <cell r="B2974" t="str">
            <v>lunes</v>
          </cell>
        </row>
        <row r="2975">
          <cell r="A2975">
            <v>44614</v>
          </cell>
          <cell r="B2975" t="str">
            <v>martes</v>
          </cell>
        </row>
        <row r="2976">
          <cell r="A2976">
            <v>44615</v>
          </cell>
          <cell r="B2976" t="str">
            <v>miércoles</v>
          </cell>
        </row>
        <row r="2977">
          <cell r="A2977">
            <v>44616</v>
          </cell>
          <cell r="B2977" t="str">
            <v>jueves</v>
          </cell>
        </row>
        <row r="2978">
          <cell r="A2978">
            <v>44617</v>
          </cell>
          <cell r="B2978" t="str">
            <v>viernes</v>
          </cell>
        </row>
        <row r="2979">
          <cell r="A2979">
            <v>44618</v>
          </cell>
          <cell r="B2979" t="str">
            <v>sábado</v>
          </cell>
        </row>
        <row r="2980">
          <cell r="A2980">
            <v>44619</v>
          </cell>
          <cell r="B2980" t="str">
            <v>domingo</v>
          </cell>
        </row>
        <row r="2981">
          <cell r="A2981">
            <v>44620</v>
          </cell>
          <cell r="B2981" t="str">
            <v>lunes</v>
          </cell>
        </row>
        <row r="2982">
          <cell r="A2982">
            <v>44621</v>
          </cell>
          <cell r="B2982" t="str">
            <v>martes</v>
          </cell>
        </row>
        <row r="2983">
          <cell r="A2983">
            <v>44622</v>
          </cell>
          <cell r="B2983" t="str">
            <v>miércoles</v>
          </cell>
        </row>
        <row r="2984">
          <cell r="A2984">
            <v>44623</v>
          </cell>
          <cell r="B2984" t="str">
            <v>jueves</v>
          </cell>
        </row>
        <row r="2985">
          <cell r="A2985">
            <v>44624</v>
          </cell>
          <cell r="B2985" t="str">
            <v>viernes</v>
          </cell>
        </row>
        <row r="2986">
          <cell r="A2986">
            <v>44625</v>
          </cell>
          <cell r="B2986" t="str">
            <v>sábado</v>
          </cell>
        </row>
        <row r="2987">
          <cell r="A2987">
            <v>44626</v>
          </cell>
          <cell r="B2987" t="str">
            <v>domingo</v>
          </cell>
        </row>
        <row r="2988">
          <cell r="A2988">
            <v>44627</v>
          </cell>
          <cell r="B2988" t="str">
            <v>lunes</v>
          </cell>
        </row>
        <row r="2989">
          <cell r="A2989">
            <v>44628</v>
          </cell>
          <cell r="B2989" t="str">
            <v>martes</v>
          </cell>
        </row>
        <row r="2990">
          <cell r="A2990">
            <v>44629</v>
          </cell>
          <cell r="B2990" t="str">
            <v>miércoles</v>
          </cell>
        </row>
        <row r="2991">
          <cell r="A2991">
            <v>44630</v>
          </cell>
          <cell r="B2991" t="str">
            <v>jueves</v>
          </cell>
        </row>
        <row r="2992">
          <cell r="A2992">
            <v>44631</v>
          </cell>
          <cell r="B2992" t="str">
            <v>viernes</v>
          </cell>
        </row>
        <row r="2993">
          <cell r="A2993">
            <v>44632</v>
          </cell>
          <cell r="B2993" t="str">
            <v>sábado</v>
          </cell>
        </row>
        <row r="2994">
          <cell r="A2994">
            <v>44633</v>
          </cell>
          <cell r="B2994" t="str">
            <v>domingo</v>
          </cell>
        </row>
        <row r="2995">
          <cell r="A2995">
            <v>44634</v>
          </cell>
          <cell r="B2995" t="str">
            <v>lunes</v>
          </cell>
        </row>
        <row r="2996">
          <cell r="A2996">
            <v>44635</v>
          </cell>
          <cell r="B2996" t="str">
            <v>martes</v>
          </cell>
        </row>
        <row r="2997">
          <cell r="A2997">
            <v>44636</v>
          </cell>
          <cell r="B2997" t="str">
            <v>miércoles</v>
          </cell>
        </row>
        <row r="2998">
          <cell r="A2998">
            <v>44637</v>
          </cell>
          <cell r="B2998" t="str">
            <v>jueves</v>
          </cell>
        </row>
        <row r="2999">
          <cell r="A2999">
            <v>44638</v>
          </cell>
          <cell r="B2999" t="str">
            <v>viernes</v>
          </cell>
        </row>
        <row r="3000">
          <cell r="A3000">
            <v>44639</v>
          </cell>
          <cell r="B3000" t="str">
            <v>sábado</v>
          </cell>
        </row>
        <row r="3001">
          <cell r="A3001">
            <v>44640</v>
          </cell>
          <cell r="B3001" t="str">
            <v>domingo</v>
          </cell>
        </row>
        <row r="3002">
          <cell r="A3002">
            <v>44641</v>
          </cell>
          <cell r="B3002" t="str">
            <v>lunes</v>
          </cell>
        </row>
        <row r="3003">
          <cell r="A3003">
            <v>44642</v>
          </cell>
          <cell r="B3003" t="str">
            <v>martes</v>
          </cell>
        </row>
        <row r="3004">
          <cell r="A3004">
            <v>44643</v>
          </cell>
          <cell r="B3004" t="str">
            <v>miércoles</v>
          </cell>
        </row>
        <row r="3005">
          <cell r="A3005">
            <v>44644</v>
          </cell>
          <cell r="B3005" t="str">
            <v>jueves</v>
          </cell>
        </row>
        <row r="3006">
          <cell r="A3006">
            <v>44645</v>
          </cell>
          <cell r="B3006" t="str">
            <v>viernes</v>
          </cell>
        </row>
        <row r="3007">
          <cell r="A3007">
            <v>44646</v>
          </cell>
          <cell r="B3007" t="str">
            <v>sábado</v>
          </cell>
        </row>
        <row r="3008">
          <cell r="A3008">
            <v>44647</v>
          </cell>
          <cell r="B3008" t="str">
            <v>domingo</v>
          </cell>
        </row>
        <row r="3009">
          <cell r="A3009">
            <v>44648</v>
          </cell>
          <cell r="B3009" t="str">
            <v>lunes</v>
          </cell>
        </row>
        <row r="3010">
          <cell r="A3010">
            <v>44649</v>
          </cell>
          <cell r="B3010" t="str">
            <v>martes</v>
          </cell>
        </row>
        <row r="3011">
          <cell r="A3011">
            <v>44650</v>
          </cell>
          <cell r="B3011" t="str">
            <v>miércoles</v>
          </cell>
        </row>
        <row r="3012">
          <cell r="A3012">
            <v>44651</v>
          </cell>
          <cell r="B3012" t="str">
            <v>jueves</v>
          </cell>
        </row>
        <row r="3013">
          <cell r="A3013">
            <v>44652</v>
          </cell>
          <cell r="B3013" t="str">
            <v>viernes</v>
          </cell>
        </row>
        <row r="3014">
          <cell r="A3014">
            <v>44653</v>
          </cell>
          <cell r="B3014" t="str">
            <v>sábado</v>
          </cell>
        </row>
        <row r="3015">
          <cell r="A3015">
            <v>44654</v>
          </cell>
          <cell r="B3015" t="str">
            <v>domingo</v>
          </cell>
        </row>
        <row r="3016">
          <cell r="A3016">
            <v>44655</v>
          </cell>
          <cell r="B3016" t="str">
            <v>lunes</v>
          </cell>
        </row>
        <row r="3017">
          <cell r="A3017">
            <v>44656</v>
          </cell>
          <cell r="B3017" t="str">
            <v>martes</v>
          </cell>
        </row>
        <row r="3018">
          <cell r="A3018">
            <v>44657</v>
          </cell>
          <cell r="B3018" t="str">
            <v>miércoles</v>
          </cell>
        </row>
        <row r="3019">
          <cell r="A3019">
            <v>44658</v>
          </cell>
          <cell r="B3019" t="str">
            <v>jueves</v>
          </cell>
        </row>
        <row r="3020">
          <cell r="A3020">
            <v>44659</v>
          </cell>
          <cell r="B3020" t="str">
            <v>viernes</v>
          </cell>
        </row>
        <row r="3021">
          <cell r="A3021">
            <v>44660</v>
          </cell>
          <cell r="B3021" t="str">
            <v>sábado</v>
          </cell>
        </row>
        <row r="3022">
          <cell r="A3022">
            <v>44661</v>
          </cell>
          <cell r="B3022" t="str">
            <v>domingo</v>
          </cell>
        </row>
        <row r="3023">
          <cell r="A3023">
            <v>44662</v>
          </cell>
          <cell r="B3023" t="str">
            <v>lunes</v>
          </cell>
        </row>
        <row r="3024">
          <cell r="A3024">
            <v>44663</v>
          </cell>
          <cell r="B3024" t="str">
            <v>martes</v>
          </cell>
        </row>
        <row r="3025">
          <cell r="A3025">
            <v>44664</v>
          </cell>
          <cell r="B3025" t="str">
            <v>miércoles</v>
          </cell>
        </row>
        <row r="3026">
          <cell r="A3026">
            <v>44665</v>
          </cell>
          <cell r="B3026" t="str">
            <v>jueves</v>
          </cell>
        </row>
        <row r="3027">
          <cell r="A3027">
            <v>44666</v>
          </cell>
          <cell r="B3027" t="str">
            <v>viernes</v>
          </cell>
        </row>
        <row r="3028">
          <cell r="A3028">
            <v>44667</v>
          </cell>
          <cell r="B3028" t="str">
            <v>sábado</v>
          </cell>
        </row>
        <row r="3029">
          <cell r="A3029">
            <v>44668</v>
          </cell>
          <cell r="B3029" t="str">
            <v>domingo</v>
          </cell>
        </row>
        <row r="3030">
          <cell r="A3030">
            <v>44669</v>
          </cell>
          <cell r="B3030" t="str">
            <v>lunes</v>
          </cell>
        </row>
        <row r="3031">
          <cell r="A3031">
            <v>44670</v>
          </cell>
          <cell r="B3031" t="str">
            <v>martes</v>
          </cell>
        </row>
        <row r="3032">
          <cell r="A3032">
            <v>44671</v>
          </cell>
          <cell r="B3032" t="str">
            <v>miércoles</v>
          </cell>
        </row>
        <row r="3033">
          <cell r="A3033">
            <v>44672</v>
          </cell>
          <cell r="B3033" t="str">
            <v>jueves</v>
          </cell>
        </row>
        <row r="3034">
          <cell r="A3034">
            <v>44673</v>
          </cell>
          <cell r="B3034" t="str">
            <v>viernes</v>
          </cell>
        </row>
        <row r="3035">
          <cell r="A3035">
            <v>44674</v>
          </cell>
          <cell r="B3035" t="str">
            <v>sábado</v>
          </cell>
        </row>
        <row r="3036">
          <cell r="A3036">
            <v>44675</v>
          </cell>
          <cell r="B3036" t="str">
            <v>domingo</v>
          </cell>
        </row>
        <row r="3037">
          <cell r="A3037">
            <v>44676</v>
          </cell>
          <cell r="B3037" t="str">
            <v>lunes</v>
          </cell>
        </row>
        <row r="3038">
          <cell r="A3038">
            <v>44677</v>
          </cell>
          <cell r="B3038" t="str">
            <v>martes</v>
          </cell>
        </row>
        <row r="3039">
          <cell r="A3039">
            <v>44678</v>
          </cell>
          <cell r="B3039" t="str">
            <v>miércoles</v>
          </cell>
        </row>
        <row r="3040">
          <cell r="A3040">
            <v>44679</v>
          </cell>
          <cell r="B3040" t="str">
            <v>jueves</v>
          </cell>
        </row>
        <row r="3041">
          <cell r="A3041">
            <v>44680</v>
          </cell>
          <cell r="B3041" t="str">
            <v>viernes</v>
          </cell>
        </row>
        <row r="3042">
          <cell r="A3042">
            <v>44681</v>
          </cell>
          <cell r="B3042" t="str">
            <v>sábado</v>
          </cell>
        </row>
        <row r="3043">
          <cell r="A3043">
            <v>44682</v>
          </cell>
          <cell r="B3043" t="str">
            <v>domingo</v>
          </cell>
        </row>
        <row r="3044">
          <cell r="A3044">
            <v>44683</v>
          </cell>
          <cell r="B3044" t="str">
            <v>lunes</v>
          </cell>
        </row>
        <row r="3045">
          <cell r="A3045">
            <v>44684</v>
          </cell>
          <cell r="B3045" t="str">
            <v>martes</v>
          </cell>
        </row>
        <row r="3046">
          <cell r="A3046">
            <v>44685</v>
          </cell>
          <cell r="B3046" t="str">
            <v>miércoles</v>
          </cell>
        </row>
        <row r="3047">
          <cell r="A3047">
            <v>44686</v>
          </cell>
          <cell r="B3047" t="str">
            <v>jueves</v>
          </cell>
        </row>
        <row r="3048">
          <cell r="A3048">
            <v>44687</v>
          </cell>
          <cell r="B3048" t="str">
            <v>viernes</v>
          </cell>
        </row>
        <row r="3049">
          <cell r="A3049">
            <v>44688</v>
          </cell>
          <cell r="B3049" t="str">
            <v>sábado</v>
          </cell>
        </row>
        <row r="3050">
          <cell r="A3050">
            <v>44689</v>
          </cell>
          <cell r="B3050" t="str">
            <v>domingo</v>
          </cell>
        </row>
        <row r="3051">
          <cell r="A3051">
            <v>44690</v>
          </cell>
          <cell r="B3051" t="str">
            <v>lunes</v>
          </cell>
        </row>
        <row r="3052">
          <cell r="A3052">
            <v>44691</v>
          </cell>
          <cell r="B3052" t="str">
            <v>martes</v>
          </cell>
        </row>
        <row r="3053">
          <cell r="A3053">
            <v>44692</v>
          </cell>
          <cell r="B3053" t="str">
            <v>miércoles</v>
          </cell>
        </row>
        <row r="3054">
          <cell r="A3054">
            <v>44693</v>
          </cell>
          <cell r="B3054" t="str">
            <v>jueves</v>
          </cell>
        </row>
        <row r="3055">
          <cell r="A3055">
            <v>44694</v>
          </cell>
          <cell r="B3055" t="str">
            <v>viernes</v>
          </cell>
        </row>
        <row r="3056">
          <cell r="A3056">
            <v>44695</v>
          </cell>
          <cell r="B3056" t="str">
            <v>sábado</v>
          </cell>
        </row>
        <row r="3057">
          <cell r="A3057">
            <v>44696</v>
          </cell>
          <cell r="B3057" t="str">
            <v>domingo</v>
          </cell>
        </row>
        <row r="3058">
          <cell r="A3058">
            <v>44697</v>
          </cell>
          <cell r="B3058" t="str">
            <v>lunes</v>
          </cell>
        </row>
        <row r="3059">
          <cell r="A3059">
            <v>44698</v>
          </cell>
          <cell r="B3059" t="str">
            <v>martes</v>
          </cell>
        </row>
        <row r="3060">
          <cell r="A3060">
            <v>44699</v>
          </cell>
          <cell r="B3060" t="str">
            <v>miércoles</v>
          </cell>
        </row>
        <row r="3061">
          <cell r="A3061">
            <v>44700</v>
          </cell>
          <cell r="B3061" t="str">
            <v>jueves</v>
          </cell>
        </row>
        <row r="3062">
          <cell r="A3062">
            <v>44701</v>
          </cell>
          <cell r="B3062" t="str">
            <v>viernes</v>
          </cell>
        </row>
        <row r="3063">
          <cell r="A3063">
            <v>44702</v>
          </cell>
          <cell r="B3063" t="str">
            <v>sábado</v>
          </cell>
        </row>
        <row r="3064">
          <cell r="A3064">
            <v>44703</v>
          </cell>
          <cell r="B3064" t="str">
            <v>domingo</v>
          </cell>
        </row>
        <row r="3065">
          <cell r="A3065">
            <v>44704</v>
          </cell>
          <cell r="B3065" t="str">
            <v>lunes</v>
          </cell>
        </row>
        <row r="3066">
          <cell r="A3066">
            <v>44705</v>
          </cell>
          <cell r="B3066" t="str">
            <v>martes</v>
          </cell>
        </row>
        <row r="3067">
          <cell r="A3067">
            <v>44706</v>
          </cell>
          <cell r="B3067" t="str">
            <v>miércoles</v>
          </cell>
        </row>
        <row r="3068">
          <cell r="A3068">
            <v>44707</v>
          </cell>
          <cell r="B3068" t="str">
            <v>jueves</v>
          </cell>
        </row>
        <row r="3069">
          <cell r="A3069">
            <v>44708</v>
          </cell>
          <cell r="B3069" t="str">
            <v>viernes</v>
          </cell>
        </row>
        <row r="3070">
          <cell r="A3070">
            <v>44709</v>
          </cell>
          <cell r="B3070" t="str">
            <v>sábado</v>
          </cell>
        </row>
        <row r="3071">
          <cell r="A3071">
            <v>44710</v>
          </cell>
          <cell r="B3071" t="str">
            <v>domingo</v>
          </cell>
        </row>
        <row r="3072">
          <cell r="A3072">
            <v>44711</v>
          </cell>
          <cell r="B3072" t="str">
            <v>lunes</v>
          </cell>
        </row>
        <row r="3073">
          <cell r="A3073">
            <v>44712</v>
          </cell>
          <cell r="B3073" t="str">
            <v>martes</v>
          </cell>
        </row>
        <row r="3074">
          <cell r="A3074">
            <v>44713</v>
          </cell>
          <cell r="B3074" t="str">
            <v>miércoles</v>
          </cell>
        </row>
        <row r="3075">
          <cell r="A3075">
            <v>44714</v>
          </cell>
          <cell r="B3075" t="str">
            <v>jueves</v>
          </cell>
        </row>
        <row r="3076">
          <cell r="A3076">
            <v>44715</v>
          </cell>
          <cell r="B3076" t="str">
            <v>viernes</v>
          </cell>
        </row>
        <row r="3077">
          <cell r="A3077">
            <v>44716</v>
          </cell>
          <cell r="B3077" t="str">
            <v>sábado</v>
          </cell>
        </row>
        <row r="3078">
          <cell r="A3078">
            <v>44717</v>
          </cell>
          <cell r="B3078" t="str">
            <v>domingo</v>
          </cell>
        </row>
        <row r="3079">
          <cell r="A3079">
            <v>44718</v>
          </cell>
          <cell r="B3079" t="str">
            <v>lunes</v>
          </cell>
        </row>
        <row r="3080">
          <cell r="A3080">
            <v>44719</v>
          </cell>
          <cell r="B3080" t="str">
            <v>martes</v>
          </cell>
        </row>
        <row r="3081">
          <cell r="A3081">
            <v>44720</v>
          </cell>
          <cell r="B3081" t="str">
            <v>miércoles</v>
          </cell>
        </row>
        <row r="3082">
          <cell r="A3082">
            <v>44721</v>
          </cell>
          <cell r="B3082" t="str">
            <v>jueves</v>
          </cell>
        </row>
        <row r="3083">
          <cell r="A3083">
            <v>44722</v>
          </cell>
          <cell r="B3083" t="str">
            <v>viernes</v>
          </cell>
        </row>
        <row r="3084">
          <cell r="A3084">
            <v>44723</v>
          </cell>
          <cell r="B3084" t="str">
            <v>sábado</v>
          </cell>
        </row>
        <row r="3085">
          <cell r="A3085">
            <v>44724</v>
          </cell>
          <cell r="B3085" t="str">
            <v>domingo</v>
          </cell>
        </row>
        <row r="3086">
          <cell r="A3086">
            <v>44725</v>
          </cell>
          <cell r="B3086" t="str">
            <v>lunes</v>
          </cell>
        </row>
        <row r="3087">
          <cell r="A3087">
            <v>44726</v>
          </cell>
          <cell r="B3087" t="str">
            <v>martes</v>
          </cell>
        </row>
        <row r="3088">
          <cell r="A3088">
            <v>44727</v>
          </cell>
          <cell r="B3088" t="str">
            <v>miércoles</v>
          </cell>
        </row>
        <row r="3089">
          <cell r="A3089">
            <v>44728</v>
          </cell>
          <cell r="B3089" t="str">
            <v>jueves</v>
          </cell>
        </row>
        <row r="3090">
          <cell r="A3090">
            <v>44729</v>
          </cell>
          <cell r="B3090" t="str">
            <v>viernes</v>
          </cell>
        </row>
        <row r="3091">
          <cell r="A3091">
            <v>44730</v>
          </cell>
          <cell r="B3091" t="str">
            <v>sábado</v>
          </cell>
        </row>
        <row r="3092">
          <cell r="A3092">
            <v>44731</v>
          </cell>
          <cell r="B3092" t="str">
            <v>domingo</v>
          </cell>
        </row>
        <row r="3093">
          <cell r="A3093">
            <v>44732</v>
          </cell>
          <cell r="B3093" t="str">
            <v>lunes</v>
          </cell>
        </row>
        <row r="3094">
          <cell r="A3094">
            <v>44733</v>
          </cell>
          <cell r="B3094" t="str">
            <v>martes</v>
          </cell>
        </row>
        <row r="3095">
          <cell r="A3095">
            <v>44734</v>
          </cell>
          <cell r="B3095" t="str">
            <v>miércoles</v>
          </cell>
        </row>
        <row r="3096">
          <cell r="A3096">
            <v>44735</v>
          </cell>
          <cell r="B3096" t="str">
            <v>jueves</v>
          </cell>
        </row>
        <row r="3097">
          <cell r="A3097">
            <v>44736</v>
          </cell>
          <cell r="B3097" t="str">
            <v>viernes</v>
          </cell>
        </row>
        <row r="3098">
          <cell r="A3098">
            <v>44737</v>
          </cell>
          <cell r="B3098" t="str">
            <v>sábado</v>
          </cell>
        </row>
        <row r="3099">
          <cell r="A3099">
            <v>44738</v>
          </cell>
          <cell r="B3099" t="str">
            <v>domingo</v>
          </cell>
        </row>
        <row r="3100">
          <cell r="A3100">
            <v>44739</v>
          </cell>
          <cell r="B3100" t="str">
            <v>lunes</v>
          </cell>
        </row>
        <row r="3101">
          <cell r="A3101">
            <v>44740</v>
          </cell>
          <cell r="B3101" t="str">
            <v>martes</v>
          </cell>
        </row>
        <row r="3102">
          <cell r="A3102">
            <v>44741</v>
          </cell>
          <cell r="B3102" t="str">
            <v>miércoles</v>
          </cell>
        </row>
        <row r="3103">
          <cell r="A3103">
            <v>44742</v>
          </cell>
          <cell r="B3103" t="str">
            <v>jueves</v>
          </cell>
        </row>
        <row r="3104">
          <cell r="A3104">
            <v>44743</v>
          </cell>
          <cell r="B3104" t="str">
            <v>viernes</v>
          </cell>
        </row>
        <row r="3105">
          <cell r="A3105">
            <v>44744</v>
          </cell>
          <cell r="B3105" t="str">
            <v>sábado</v>
          </cell>
        </row>
        <row r="3106">
          <cell r="A3106">
            <v>44745</v>
          </cell>
          <cell r="B3106" t="str">
            <v>domingo</v>
          </cell>
        </row>
        <row r="3107">
          <cell r="A3107">
            <v>44746</v>
          </cell>
          <cell r="B3107" t="str">
            <v>lunes</v>
          </cell>
        </row>
        <row r="3108">
          <cell r="A3108">
            <v>44747</v>
          </cell>
          <cell r="B3108" t="str">
            <v>martes</v>
          </cell>
        </row>
        <row r="3109">
          <cell r="A3109">
            <v>44748</v>
          </cell>
          <cell r="B3109" t="str">
            <v>miércoles</v>
          </cell>
        </row>
        <row r="3110">
          <cell r="A3110">
            <v>44749</v>
          </cell>
          <cell r="B3110" t="str">
            <v>jueves</v>
          </cell>
        </row>
        <row r="3111">
          <cell r="A3111">
            <v>44750</v>
          </cell>
          <cell r="B3111" t="str">
            <v>viernes</v>
          </cell>
        </row>
        <row r="3112">
          <cell r="A3112">
            <v>44751</v>
          </cell>
          <cell r="B3112" t="str">
            <v>sábado</v>
          </cell>
        </row>
        <row r="3113">
          <cell r="A3113">
            <v>44752</v>
          </cell>
          <cell r="B3113" t="str">
            <v>domingo</v>
          </cell>
        </row>
        <row r="3114">
          <cell r="A3114">
            <v>44753</v>
          </cell>
          <cell r="B3114" t="str">
            <v>lunes</v>
          </cell>
        </row>
        <row r="3115">
          <cell r="A3115">
            <v>44754</v>
          </cell>
          <cell r="B3115" t="str">
            <v>martes</v>
          </cell>
        </row>
        <row r="3116">
          <cell r="A3116">
            <v>44755</v>
          </cell>
          <cell r="B3116" t="str">
            <v>miércoles</v>
          </cell>
        </row>
        <row r="3117">
          <cell r="A3117">
            <v>44756</v>
          </cell>
          <cell r="B3117" t="str">
            <v>jueves</v>
          </cell>
        </row>
        <row r="3118">
          <cell r="A3118">
            <v>44757</v>
          </cell>
          <cell r="B3118" t="str">
            <v>viernes</v>
          </cell>
        </row>
        <row r="3119">
          <cell r="A3119">
            <v>44758</v>
          </cell>
          <cell r="B3119" t="str">
            <v>sábado</v>
          </cell>
        </row>
        <row r="3120">
          <cell r="A3120">
            <v>44759</v>
          </cell>
          <cell r="B3120" t="str">
            <v>domingo</v>
          </cell>
        </row>
        <row r="3121">
          <cell r="A3121">
            <v>44760</v>
          </cell>
          <cell r="B3121" t="str">
            <v>lunes</v>
          </cell>
        </row>
        <row r="3122">
          <cell r="A3122">
            <v>44761</v>
          </cell>
          <cell r="B3122" t="str">
            <v>martes</v>
          </cell>
        </row>
        <row r="3123">
          <cell r="A3123">
            <v>44762</v>
          </cell>
          <cell r="B3123" t="str">
            <v>miércoles</v>
          </cell>
        </row>
        <row r="3124">
          <cell r="A3124">
            <v>44763</v>
          </cell>
          <cell r="B3124" t="str">
            <v>jueves</v>
          </cell>
        </row>
        <row r="3125">
          <cell r="A3125">
            <v>44764</v>
          </cell>
          <cell r="B3125" t="str">
            <v>viernes</v>
          </cell>
        </row>
        <row r="3126">
          <cell r="A3126">
            <v>44765</v>
          </cell>
          <cell r="B3126" t="str">
            <v>sábado</v>
          </cell>
        </row>
        <row r="3127">
          <cell r="A3127">
            <v>44766</v>
          </cell>
          <cell r="B3127" t="str">
            <v>domingo</v>
          </cell>
        </row>
        <row r="3128">
          <cell r="A3128">
            <v>44767</v>
          </cell>
          <cell r="B3128" t="str">
            <v>lunes</v>
          </cell>
        </row>
        <row r="3129">
          <cell r="A3129">
            <v>44768</v>
          </cell>
          <cell r="B3129" t="str">
            <v>martes</v>
          </cell>
        </row>
        <row r="3130">
          <cell r="A3130">
            <v>44769</v>
          </cell>
          <cell r="B3130" t="str">
            <v>miércoles</v>
          </cell>
        </row>
        <row r="3131">
          <cell r="A3131">
            <v>44770</v>
          </cell>
          <cell r="B3131" t="str">
            <v>jueves</v>
          </cell>
        </row>
        <row r="3132">
          <cell r="A3132">
            <v>44771</v>
          </cell>
          <cell r="B3132" t="str">
            <v>viernes</v>
          </cell>
        </row>
        <row r="3133">
          <cell r="A3133">
            <v>44772</v>
          </cell>
          <cell r="B3133" t="str">
            <v>sábado</v>
          </cell>
        </row>
        <row r="3134">
          <cell r="A3134">
            <v>44773</v>
          </cell>
          <cell r="B3134" t="str">
            <v>domingo</v>
          </cell>
        </row>
        <row r="3135">
          <cell r="A3135">
            <v>44774</v>
          </cell>
          <cell r="B3135" t="str">
            <v>lunes</v>
          </cell>
        </row>
        <row r="3136">
          <cell r="A3136">
            <v>44775</v>
          </cell>
          <cell r="B3136" t="str">
            <v>martes</v>
          </cell>
        </row>
        <row r="3137">
          <cell r="A3137">
            <v>44776</v>
          </cell>
          <cell r="B3137" t="str">
            <v>miércoles</v>
          </cell>
        </row>
        <row r="3138">
          <cell r="A3138">
            <v>44777</v>
          </cell>
          <cell r="B3138" t="str">
            <v>jueves</v>
          </cell>
        </row>
        <row r="3139">
          <cell r="A3139">
            <v>44778</v>
          </cell>
          <cell r="B3139" t="str">
            <v>viernes</v>
          </cell>
        </row>
        <row r="3140">
          <cell r="A3140">
            <v>44779</v>
          </cell>
          <cell r="B3140" t="str">
            <v>sábado</v>
          </cell>
        </row>
        <row r="3141">
          <cell r="A3141">
            <v>44780</v>
          </cell>
          <cell r="B3141" t="str">
            <v>domingo</v>
          </cell>
        </row>
        <row r="3142">
          <cell r="A3142">
            <v>44781</v>
          </cell>
          <cell r="B3142" t="str">
            <v>lunes</v>
          </cell>
        </row>
        <row r="3143">
          <cell r="A3143">
            <v>44782</v>
          </cell>
          <cell r="B3143" t="str">
            <v>martes</v>
          </cell>
        </row>
        <row r="3144">
          <cell r="A3144">
            <v>44783</v>
          </cell>
          <cell r="B3144" t="str">
            <v>miércoles</v>
          </cell>
        </row>
        <row r="3145">
          <cell r="A3145">
            <v>44784</v>
          </cell>
          <cell r="B3145" t="str">
            <v>jueves</v>
          </cell>
        </row>
        <row r="3146">
          <cell r="A3146">
            <v>44785</v>
          </cell>
          <cell r="B3146" t="str">
            <v>viernes</v>
          </cell>
        </row>
        <row r="3147">
          <cell r="A3147">
            <v>44786</v>
          </cell>
          <cell r="B3147" t="str">
            <v>sábado</v>
          </cell>
        </row>
        <row r="3148">
          <cell r="A3148">
            <v>44787</v>
          </cell>
          <cell r="B3148" t="str">
            <v>domingo</v>
          </cell>
        </row>
        <row r="3149">
          <cell r="A3149">
            <v>44788</v>
          </cell>
          <cell r="B3149" t="str">
            <v>lunes</v>
          </cell>
        </row>
        <row r="3150">
          <cell r="A3150">
            <v>44789</v>
          </cell>
          <cell r="B3150" t="str">
            <v>martes</v>
          </cell>
        </row>
        <row r="3151">
          <cell r="A3151">
            <v>44790</v>
          </cell>
          <cell r="B3151" t="str">
            <v>miércoles</v>
          </cell>
        </row>
        <row r="3152">
          <cell r="A3152">
            <v>44791</v>
          </cell>
          <cell r="B3152" t="str">
            <v>jueves</v>
          </cell>
        </row>
        <row r="3153">
          <cell r="A3153">
            <v>44792</v>
          </cell>
          <cell r="B3153" t="str">
            <v>viernes</v>
          </cell>
        </row>
        <row r="3154">
          <cell r="A3154">
            <v>44793</v>
          </cell>
          <cell r="B3154" t="str">
            <v>sábado</v>
          </cell>
        </row>
        <row r="3155">
          <cell r="A3155">
            <v>44794</v>
          </cell>
          <cell r="B3155" t="str">
            <v>domingo</v>
          </cell>
        </row>
        <row r="3156">
          <cell r="A3156">
            <v>44795</v>
          </cell>
          <cell r="B3156" t="str">
            <v>lunes</v>
          </cell>
        </row>
        <row r="3157">
          <cell r="A3157">
            <v>44796</v>
          </cell>
          <cell r="B3157" t="str">
            <v>martes</v>
          </cell>
        </row>
        <row r="3158">
          <cell r="A3158">
            <v>44797</v>
          </cell>
          <cell r="B3158" t="str">
            <v>miércoles</v>
          </cell>
        </row>
        <row r="3159">
          <cell r="A3159">
            <v>44798</v>
          </cell>
          <cell r="B3159" t="str">
            <v>jueves</v>
          </cell>
        </row>
        <row r="3160">
          <cell r="A3160">
            <v>44799</v>
          </cell>
          <cell r="B3160" t="str">
            <v>viernes</v>
          </cell>
        </row>
        <row r="3161">
          <cell r="A3161">
            <v>44800</v>
          </cell>
          <cell r="B3161" t="str">
            <v>sábado</v>
          </cell>
        </row>
        <row r="3162">
          <cell r="A3162">
            <v>44801</v>
          </cell>
          <cell r="B3162" t="str">
            <v>domingo</v>
          </cell>
        </row>
        <row r="3163">
          <cell r="A3163">
            <v>44802</v>
          </cell>
          <cell r="B3163" t="str">
            <v>lunes</v>
          </cell>
        </row>
        <row r="3164">
          <cell r="A3164">
            <v>44803</v>
          </cell>
          <cell r="B3164" t="str">
            <v>martes</v>
          </cell>
        </row>
        <row r="3165">
          <cell r="A3165">
            <v>44804</v>
          </cell>
          <cell r="B3165" t="str">
            <v>miércoles</v>
          </cell>
        </row>
        <row r="3166">
          <cell r="A3166">
            <v>44805</v>
          </cell>
          <cell r="B3166" t="str">
            <v>jueves</v>
          </cell>
        </row>
        <row r="3167">
          <cell r="A3167">
            <v>44806</v>
          </cell>
          <cell r="B3167" t="str">
            <v>viernes</v>
          </cell>
        </row>
        <row r="3168">
          <cell r="A3168">
            <v>44807</v>
          </cell>
          <cell r="B3168" t="str">
            <v>sábado</v>
          </cell>
        </row>
        <row r="3169">
          <cell r="A3169">
            <v>44808</v>
          </cell>
          <cell r="B3169" t="str">
            <v>domingo</v>
          </cell>
        </row>
        <row r="3170">
          <cell r="A3170">
            <v>44809</v>
          </cell>
          <cell r="B3170" t="str">
            <v>lunes</v>
          </cell>
        </row>
        <row r="3171">
          <cell r="A3171">
            <v>44810</v>
          </cell>
          <cell r="B3171" t="str">
            <v>martes</v>
          </cell>
        </row>
        <row r="3172">
          <cell r="A3172">
            <v>44811</v>
          </cell>
          <cell r="B3172" t="str">
            <v>miércoles</v>
          </cell>
        </row>
        <row r="3173">
          <cell r="A3173">
            <v>44812</v>
          </cell>
          <cell r="B3173" t="str">
            <v>jueves</v>
          </cell>
        </row>
        <row r="3174">
          <cell r="A3174">
            <v>44813</v>
          </cell>
          <cell r="B3174" t="str">
            <v>viernes</v>
          </cell>
        </row>
        <row r="3175">
          <cell r="A3175">
            <v>44814</v>
          </cell>
          <cell r="B3175" t="str">
            <v>sábado</v>
          </cell>
        </row>
        <row r="3176">
          <cell r="A3176">
            <v>44815</v>
          </cell>
          <cell r="B3176" t="str">
            <v>domingo</v>
          </cell>
        </row>
        <row r="3177">
          <cell r="A3177">
            <v>44816</v>
          </cell>
          <cell r="B3177" t="str">
            <v>lunes</v>
          </cell>
        </row>
        <row r="3178">
          <cell r="A3178">
            <v>44817</v>
          </cell>
          <cell r="B3178" t="str">
            <v>martes</v>
          </cell>
        </row>
        <row r="3179">
          <cell r="A3179">
            <v>44818</v>
          </cell>
          <cell r="B3179" t="str">
            <v>miércoles</v>
          </cell>
        </row>
        <row r="3180">
          <cell r="A3180">
            <v>44819</v>
          </cell>
          <cell r="B3180" t="str">
            <v>jueves</v>
          </cell>
        </row>
        <row r="3181">
          <cell r="A3181">
            <v>44820</v>
          </cell>
          <cell r="B3181" t="str">
            <v>viernes</v>
          </cell>
        </row>
        <row r="3182">
          <cell r="A3182">
            <v>44821</v>
          </cell>
          <cell r="B3182" t="str">
            <v>sábado</v>
          </cell>
        </row>
        <row r="3183">
          <cell r="A3183">
            <v>44822</v>
          </cell>
          <cell r="B3183" t="str">
            <v>domingo</v>
          </cell>
        </row>
        <row r="3184">
          <cell r="A3184">
            <v>44823</v>
          </cell>
          <cell r="B3184" t="str">
            <v>lunes</v>
          </cell>
        </row>
        <row r="3185">
          <cell r="A3185">
            <v>44824</v>
          </cell>
          <cell r="B3185" t="str">
            <v>martes</v>
          </cell>
        </row>
        <row r="3186">
          <cell r="A3186">
            <v>44825</v>
          </cell>
          <cell r="B3186" t="str">
            <v>miércoles</v>
          </cell>
        </row>
        <row r="3187">
          <cell r="A3187">
            <v>44826</v>
          </cell>
          <cell r="B3187" t="str">
            <v>jueves</v>
          </cell>
        </row>
        <row r="3188">
          <cell r="A3188">
            <v>44827</v>
          </cell>
          <cell r="B3188" t="str">
            <v>viernes</v>
          </cell>
        </row>
        <row r="3189">
          <cell r="A3189">
            <v>44828</v>
          </cell>
          <cell r="B3189" t="str">
            <v>sábado</v>
          </cell>
        </row>
        <row r="3190">
          <cell r="A3190">
            <v>44829</v>
          </cell>
          <cell r="B3190" t="str">
            <v>domingo</v>
          </cell>
        </row>
        <row r="3191">
          <cell r="A3191">
            <v>44830</v>
          </cell>
          <cell r="B3191" t="str">
            <v>lunes</v>
          </cell>
        </row>
        <row r="3192">
          <cell r="A3192">
            <v>44831</v>
          </cell>
          <cell r="B3192" t="str">
            <v>martes</v>
          </cell>
        </row>
        <row r="3193">
          <cell r="A3193">
            <v>44832</v>
          </cell>
          <cell r="B3193" t="str">
            <v>miércoles</v>
          </cell>
        </row>
        <row r="3194">
          <cell r="A3194">
            <v>44833</v>
          </cell>
          <cell r="B3194" t="str">
            <v>jueves</v>
          </cell>
        </row>
        <row r="3195">
          <cell r="A3195">
            <v>44834</v>
          </cell>
          <cell r="B3195" t="str">
            <v>viernes</v>
          </cell>
        </row>
        <row r="3196">
          <cell r="A3196">
            <v>44835</v>
          </cell>
          <cell r="B3196" t="str">
            <v>sábado</v>
          </cell>
        </row>
        <row r="3197">
          <cell r="A3197">
            <v>44836</v>
          </cell>
          <cell r="B3197" t="str">
            <v>domingo</v>
          </cell>
        </row>
        <row r="3198">
          <cell r="A3198">
            <v>44837</v>
          </cell>
          <cell r="B3198" t="str">
            <v>lunes</v>
          </cell>
        </row>
        <row r="3199">
          <cell r="A3199">
            <v>44838</v>
          </cell>
          <cell r="B3199" t="str">
            <v>martes</v>
          </cell>
        </row>
        <row r="3200">
          <cell r="A3200">
            <v>44839</v>
          </cell>
          <cell r="B3200" t="str">
            <v>miércoles</v>
          </cell>
        </row>
        <row r="3201">
          <cell r="A3201">
            <v>44840</v>
          </cell>
          <cell r="B3201" t="str">
            <v>jueves</v>
          </cell>
        </row>
        <row r="3202">
          <cell r="A3202">
            <v>44841</v>
          </cell>
          <cell r="B3202" t="str">
            <v>viernes</v>
          </cell>
        </row>
        <row r="3203">
          <cell r="A3203">
            <v>44842</v>
          </cell>
          <cell r="B3203" t="str">
            <v>sábado</v>
          </cell>
        </row>
        <row r="3204">
          <cell r="A3204">
            <v>44843</v>
          </cell>
          <cell r="B3204" t="str">
            <v>domingo</v>
          </cell>
        </row>
        <row r="3205">
          <cell r="A3205">
            <v>44844</v>
          </cell>
          <cell r="B3205" t="str">
            <v>lunes</v>
          </cell>
        </row>
        <row r="3206">
          <cell r="A3206">
            <v>44845</v>
          </cell>
          <cell r="B3206" t="str">
            <v>martes</v>
          </cell>
        </row>
        <row r="3207">
          <cell r="A3207">
            <v>44846</v>
          </cell>
          <cell r="B3207" t="str">
            <v>miércoles</v>
          </cell>
        </row>
        <row r="3208">
          <cell r="A3208">
            <v>44847</v>
          </cell>
          <cell r="B3208" t="str">
            <v>jueves</v>
          </cell>
        </row>
        <row r="3209">
          <cell r="A3209">
            <v>44848</v>
          </cell>
          <cell r="B3209" t="str">
            <v>viernes</v>
          </cell>
        </row>
        <row r="3210">
          <cell r="A3210">
            <v>44849</v>
          </cell>
          <cell r="B3210" t="str">
            <v>sábado</v>
          </cell>
        </row>
        <row r="3211">
          <cell r="A3211">
            <v>44850</v>
          </cell>
          <cell r="B3211" t="str">
            <v>domingo</v>
          </cell>
        </row>
        <row r="3212">
          <cell r="A3212">
            <v>44851</v>
          </cell>
          <cell r="B3212" t="str">
            <v>lunes</v>
          </cell>
        </row>
        <row r="3213">
          <cell r="A3213">
            <v>44852</v>
          </cell>
          <cell r="B3213" t="str">
            <v>martes</v>
          </cell>
        </row>
        <row r="3214">
          <cell r="A3214">
            <v>44853</v>
          </cell>
          <cell r="B3214" t="str">
            <v>miércoles</v>
          </cell>
        </row>
        <row r="3215">
          <cell r="A3215">
            <v>44854</v>
          </cell>
          <cell r="B3215" t="str">
            <v>jueves</v>
          </cell>
        </row>
        <row r="3216">
          <cell r="A3216">
            <v>44855</v>
          </cell>
          <cell r="B3216" t="str">
            <v>viernes</v>
          </cell>
        </row>
        <row r="3217">
          <cell r="A3217">
            <v>44856</v>
          </cell>
          <cell r="B3217" t="str">
            <v>sábado</v>
          </cell>
        </row>
        <row r="3218">
          <cell r="A3218">
            <v>44857</v>
          </cell>
          <cell r="B3218" t="str">
            <v>domingo</v>
          </cell>
        </row>
        <row r="3219">
          <cell r="A3219">
            <v>44858</v>
          </cell>
          <cell r="B3219" t="str">
            <v>lunes</v>
          </cell>
        </row>
        <row r="3220">
          <cell r="A3220">
            <v>44859</v>
          </cell>
          <cell r="B3220" t="str">
            <v>martes</v>
          </cell>
        </row>
        <row r="3221">
          <cell r="A3221">
            <v>44860</v>
          </cell>
          <cell r="B3221" t="str">
            <v>miércoles</v>
          </cell>
        </row>
        <row r="3222">
          <cell r="A3222">
            <v>44861</v>
          </cell>
          <cell r="B3222" t="str">
            <v>jueves</v>
          </cell>
        </row>
        <row r="3223">
          <cell r="A3223">
            <v>44862</v>
          </cell>
          <cell r="B3223" t="str">
            <v>viernes</v>
          </cell>
        </row>
        <row r="3224">
          <cell r="A3224">
            <v>44863</v>
          </cell>
          <cell r="B3224" t="str">
            <v>sábado</v>
          </cell>
        </row>
        <row r="3225">
          <cell r="A3225">
            <v>44864</v>
          </cell>
          <cell r="B3225" t="str">
            <v>domingo</v>
          </cell>
        </row>
        <row r="3226">
          <cell r="A3226">
            <v>44865</v>
          </cell>
          <cell r="B3226" t="str">
            <v>lunes</v>
          </cell>
        </row>
        <row r="3227">
          <cell r="A3227">
            <v>44866</v>
          </cell>
          <cell r="B3227" t="str">
            <v>martes</v>
          </cell>
        </row>
        <row r="3228">
          <cell r="A3228">
            <v>44867</v>
          </cell>
          <cell r="B3228" t="str">
            <v>miércoles</v>
          </cell>
        </row>
        <row r="3229">
          <cell r="A3229">
            <v>44868</v>
          </cell>
          <cell r="B3229" t="str">
            <v>jueves</v>
          </cell>
        </row>
        <row r="3230">
          <cell r="A3230">
            <v>44869</v>
          </cell>
          <cell r="B3230" t="str">
            <v>viernes</v>
          </cell>
        </row>
        <row r="3231">
          <cell r="A3231">
            <v>44870</v>
          </cell>
          <cell r="B3231" t="str">
            <v>sábado</v>
          </cell>
        </row>
        <row r="3232">
          <cell r="A3232">
            <v>44871</v>
          </cell>
          <cell r="B3232" t="str">
            <v>domingo</v>
          </cell>
        </row>
        <row r="3233">
          <cell r="A3233">
            <v>44872</v>
          </cell>
          <cell r="B3233" t="str">
            <v>lunes</v>
          </cell>
        </row>
        <row r="3234">
          <cell r="A3234">
            <v>44873</v>
          </cell>
          <cell r="B3234" t="str">
            <v>martes</v>
          </cell>
        </row>
        <row r="3235">
          <cell r="A3235">
            <v>44874</v>
          </cell>
          <cell r="B3235" t="str">
            <v>miércoles</v>
          </cell>
        </row>
        <row r="3236">
          <cell r="A3236">
            <v>44875</v>
          </cell>
          <cell r="B3236" t="str">
            <v>jueves</v>
          </cell>
        </row>
        <row r="3237">
          <cell r="A3237">
            <v>44876</v>
          </cell>
          <cell r="B3237" t="str">
            <v>viernes</v>
          </cell>
        </row>
        <row r="3238">
          <cell r="A3238">
            <v>44877</v>
          </cell>
          <cell r="B3238" t="str">
            <v>sábado</v>
          </cell>
        </row>
        <row r="3239">
          <cell r="A3239">
            <v>44878</v>
          </cell>
          <cell r="B3239" t="str">
            <v>domingo</v>
          </cell>
        </row>
        <row r="3240">
          <cell r="A3240">
            <v>44879</v>
          </cell>
          <cell r="B3240" t="str">
            <v>lunes</v>
          </cell>
        </row>
        <row r="3241">
          <cell r="A3241">
            <v>44880</v>
          </cell>
          <cell r="B3241" t="str">
            <v>martes</v>
          </cell>
        </row>
        <row r="3242">
          <cell r="A3242">
            <v>44881</v>
          </cell>
          <cell r="B3242" t="str">
            <v>miércoles</v>
          </cell>
        </row>
        <row r="3243">
          <cell r="A3243">
            <v>44882</v>
          </cell>
          <cell r="B3243" t="str">
            <v>jueves</v>
          </cell>
        </row>
        <row r="3244">
          <cell r="A3244">
            <v>44883</v>
          </cell>
          <cell r="B3244" t="str">
            <v>viernes</v>
          </cell>
        </row>
        <row r="3245">
          <cell r="A3245">
            <v>44884</v>
          </cell>
          <cell r="B3245" t="str">
            <v>sábado</v>
          </cell>
        </row>
        <row r="3246">
          <cell r="A3246">
            <v>44885</v>
          </cell>
          <cell r="B3246" t="str">
            <v>domingo</v>
          </cell>
        </row>
        <row r="3247">
          <cell r="A3247">
            <v>44886</v>
          </cell>
          <cell r="B3247" t="str">
            <v>lunes</v>
          </cell>
        </row>
        <row r="3248">
          <cell r="A3248">
            <v>44887</v>
          </cell>
          <cell r="B3248" t="str">
            <v>martes</v>
          </cell>
        </row>
        <row r="3249">
          <cell r="A3249">
            <v>44888</v>
          </cell>
          <cell r="B3249" t="str">
            <v>miércoles</v>
          </cell>
        </row>
        <row r="3250">
          <cell r="A3250">
            <v>44889</v>
          </cell>
          <cell r="B3250" t="str">
            <v>jueves</v>
          </cell>
        </row>
        <row r="3251">
          <cell r="A3251">
            <v>44890</v>
          </cell>
          <cell r="B3251" t="str">
            <v>viernes</v>
          </cell>
        </row>
        <row r="3252">
          <cell r="A3252">
            <v>44891</v>
          </cell>
          <cell r="B3252" t="str">
            <v>sábado</v>
          </cell>
        </row>
        <row r="3253">
          <cell r="A3253">
            <v>44892</v>
          </cell>
          <cell r="B3253" t="str">
            <v>domingo</v>
          </cell>
        </row>
        <row r="3254">
          <cell r="A3254">
            <v>44893</v>
          </cell>
          <cell r="B3254" t="str">
            <v>lunes</v>
          </cell>
        </row>
        <row r="3255">
          <cell r="A3255">
            <v>44894</v>
          </cell>
          <cell r="B3255" t="str">
            <v>martes</v>
          </cell>
        </row>
        <row r="3256">
          <cell r="A3256">
            <v>44895</v>
          </cell>
          <cell r="B3256" t="str">
            <v>miércoles</v>
          </cell>
        </row>
        <row r="3257">
          <cell r="A3257">
            <v>44896</v>
          </cell>
          <cell r="B3257" t="str">
            <v>jueves</v>
          </cell>
        </row>
        <row r="3258">
          <cell r="A3258">
            <v>44897</v>
          </cell>
          <cell r="B3258" t="str">
            <v>viernes</v>
          </cell>
        </row>
        <row r="3259">
          <cell r="A3259">
            <v>44898</v>
          </cell>
          <cell r="B3259" t="str">
            <v>sábado</v>
          </cell>
        </row>
        <row r="3260">
          <cell r="A3260">
            <v>44899</v>
          </cell>
          <cell r="B3260" t="str">
            <v>domingo</v>
          </cell>
        </row>
        <row r="3261">
          <cell r="A3261">
            <v>44900</v>
          </cell>
          <cell r="B3261" t="str">
            <v>lunes</v>
          </cell>
        </row>
        <row r="3262">
          <cell r="A3262">
            <v>44901</v>
          </cell>
          <cell r="B3262" t="str">
            <v>martes</v>
          </cell>
        </row>
        <row r="3263">
          <cell r="A3263">
            <v>44902</v>
          </cell>
          <cell r="B3263" t="str">
            <v>miércoles</v>
          </cell>
        </row>
        <row r="3264">
          <cell r="A3264">
            <v>44903</v>
          </cell>
          <cell r="B3264" t="str">
            <v>jueves</v>
          </cell>
        </row>
        <row r="3265">
          <cell r="A3265">
            <v>44904</v>
          </cell>
          <cell r="B3265" t="str">
            <v>viernes</v>
          </cell>
        </row>
        <row r="3266">
          <cell r="A3266">
            <v>44905</v>
          </cell>
          <cell r="B3266" t="str">
            <v>sábado</v>
          </cell>
        </row>
        <row r="3267">
          <cell r="A3267">
            <v>44906</v>
          </cell>
          <cell r="B3267" t="str">
            <v>domingo</v>
          </cell>
        </row>
        <row r="3268">
          <cell r="A3268">
            <v>44907</v>
          </cell>
          <cell r="B3268" t="str">
            <v>lunes</v>
          </cell>
        </row>
        <row r="3269">
          <cell r="A3269">
            <v>44908</v>
          </cell>
          <cell r="B3269" t="str">
            <v>martes</v>
          </cell>
        </row>
        <row r="3270">
          <cell r="A3270">
            <v>44909</v>
          </cell>
          <cell r="B3270" t="str">
            <v>miércoles</v>
          </cell>
        </row>
        <row r="3271">
          <cell r="A3271">
            <v>44910</v>
          </cell>
          <cell r="B3271" t="str">
            <v>jueves</v>
          </cell>
        </row>
        <row r="3272">
          <cell r="A3272">
            <v>44911</v>
          </cell>
          <cell r="B3272" t="str">
            <v>viernes</v>
          </cell>
        </row>
        <row r="3273">
          <cell r="A3273">
            <v>44912</v>
          </cell>
          <cell r="B3273" t="str">
            <v>sábado</v>
          </cell>
        </row>
        <row r="3274">
          <cell r="A3274">
            <v>44913</v>
          </cell>
          <cell r="B3274" t="str">
            <v>domingo</v>
          </cell>
        </row>
        <row r="3275">
          <cell r="A3275">
            <v>44914</v>
          </cell>
          <cell r="B3275" t="str">
            <v>lunes</v>
          </cell>
        </row>
        <row r="3276">
          <cell r="A3276">
            <v>44915</v>
          </cell>
          <cell r="B3276" t="str">
            <v>martes</v>
          </cell>
        </row>
        <row r="3277">
          <cell r="A3277">
            <v>44916</v>
          </cell>
          <cell r="B3277" t="str">
            <v>miércoles</v>
          </cell>
        </row>
        <row r="3278">
          <cell r="A3278">
            <v>44917</v>
          </cell>
          <cell r="B3278" t="str">
            <v>jueves</v>
          </cell>
        </row>
        <row r="3279">
          <cell r="A3279">
            <v>44918</v>
          </cell>
          <cell r="B3279" t="str">
            <v>viernes</v>
          </cell>
        </row>
        <row r="3280">
          <cell r="A3280">
            <v>44919</v>
          </cell>
          <cell r="B3280" t="str">
            <v>sábado</v>
          </cell>
        </row>
        <row r="3281">
          <cell r="A3281">
            <v>44920</v>
          </cell>
          <cell r="B3281" t="str">
            <v>domingo</v>
          </cell>
        </row>
        <row r="3282">
          <cell r="A3282">
            <v>44921</v>
          </cell>
          <cell r="B3282" t="str">
            <v>lunes</v>
          </cell>
        </row>
        <row r="3283">
          <cell r="A3283">
            <v>44922</v>
          </cell>
          <cell r="B3283" t="str">
            <v>martes</v>
          </cell>
        </row>
        <row r="3284">
          <cell r="A3284">
            <v>44923</v>
          </cell>
          <cell r="B3284" t="str">
            <v>miércoles</v>
          </cell>
        </row>
        <row r="3285">
          <cell r="A3285">
            <v>44924</v>
          </cell>
          <cell r="B3285" t="str">
            <v>jueves</v>
          </cell>
        </row>
        <row r="3286">
          <cell r="A3286">
            <v>44925</v>
          </cell>
          <cell r="B3286" t="str">
            <v>viernes</v>
          </cell>
        </row>
        <row r="3287">
          <cell r="A3287">
            <v>44926</v>
          </cell>
          <cell r="B3287" t="str">
            <v>sábado</v>
          </cell>
        </row>
        <row r="3288">
          <cell r="A3288">
            <v>44927</v>
          </cell>
          <cell r="B3288" t="str">
            <v>domingo</v>
          </cell>
        </row>
        <row r="3289">
          <cell r="A3289">
            <v>44928</v>
          </cell>
          <cell r="B3289" t="str">
            <v>lunes</v>
          </cell>
        </row>
        <row r="3290">
          <cell r="A3290">
            <v>44929</v>
          </cell>
          <cell r="B3290" t="str">
            <v>martes</v>
          </cell>
        </row>
        <row r="3291">
          <cell r="A3291">
            <v>44930</v>
          </cell>
          <cell r="B3291" t="str">
            <v>miércoles</v>
          </cell>
        </row>
        <row r="3292">
          <cell r="A3292">
            <v>44931</v>
          </cell>
          <cell r="B3292" t="str">
            <v>jueves</v>
          </cell>
        </row>
        <row r="3293">
          <cell r="A3293">
            <v>44932</v>
          </cell>
          <cell r="B3293" t="str">
            <v>viernes</v>
          </cell>
        </row>
        <row r="3294">
          <cell r="A3294">
            <v>44933</v>
          </cell>
          <cell r="B3294" t="str">
            <v>sábado</v>
          </cell>
        </row>
        <row r="3295">
          <cell r="A3295">
            <v>44934</v>
          </cell>
          <cell r="B3295" t="str">
            <v>domingo</v>
          </cell>
        </row>
        <row r="3296">
          <cell r="A3296">
            <v>44935</v>
          </cell>
          <cell r="B3296" t="str">
            <v>lunes</v>
          </cell>
        </row>
        <row r="3297">
          <cell r="A3297">
            <v>44936</v>
          </cell>
          <cell r="B3297" t="str">
            <v>martes</v>
          </cell>
        </row>
        <row r="3298">
          <cell r="A3298">
            <v>44937</v>
          </cell>
          <cell r="B3298" t="str">
            <v>miércoles</v>
          </cell>
        </row>
        <row r="3299">
          <cell r="A3299">
            <v>44938</v>
          </cell>
          <cell r="B3299" t="str">
            <v>jueves</v>
          </cell>
        </row>
        <row r="3300">
          <cell r="A3300">
            <v>44939</v>
          </cell>
          <cell r="B3300" t="str">
            <v>viernes</v>
          </cell>
        </row>
        <row r="3301">
          <cell r="A3301">
            <v>44940</v>
          </cell>
          <cell r="B3301" t="str">
            <v>sábado</v>
          </cell>
        </row>
        <row r="3302">
          <cell r="A3302">
            <v>44941</v>
          </cell>
          <cell r="B3302" t="str">
            <v>domingo</v>
          </cell>
        </row>
        <row r="3303">
          <cell r="A3303">
            <v>44942</v>
          </cell>
          <cell r="B3303" t="str">
            <v>lunes</v>
          </cell>
        </row>
        <row r="3304">
          <cell r="A3304">
            <v>44943</v>
          </cell>
          <cell r="B3304" t="str">
            <v>martes</v>
          </cell>
        </row>
        <row r="3305">
          <cell r="A3305">
            <v>44944</v>
          </cell>
          <cell r="B3305" t="str">
            <v>miércoles</v>
          </cell>
        </row>
        <row r="3306">
          <cell r="A3306">
            <v>44945</v>
          </cell>
          <cell r="B3306" t="str">
            <v>jueves</v>
          </cell>
        </row>
        <row r="3307">
          <cell r="A3307">
            <v>44946</v>
          </cell>
          <cell r="B3307" t="str">
            <v>viernes</v>
          </cell>
        </row>
        <row r="3308">
          <cell r="A3308">
            <v>44947</v>
          </cell>
          <cell r="B3308" t="str">
            <v>sábado</v>
          </cell>
        </row>
        <row r="3309">
          <cell r="A3309">
            <v>44948</v>
          </cell>
          <cell r="B3309" t="str">
            <v>domingo</v>
          </cell>
        </row>
        <row r="3310">
          <cell r="A3310">
            <v>44949</v>
          </cell>
          <cell r="B3310" t="str">
            <v>lunes</v>
          </cell>
        </row>
        <row r="3311">
          <cell r="A3311">
            <v>44950</v>
          </cell>
          <cell r="B3311" t="str">
            <v>martes</v>
          </cell>
        </row>
        <row r="3312">
          <cell r="A3312">
            <v>44951</v>
          </cell>
          <cell r="B3312" t="str">
            <v>miércoles</v>
          </cell>
        </row>
        <row r="3313">
          <cell r="A3313">
            <v>44952</v>
          </cell>
          <cell r="B3313" t="str">
            <v>jueves</v>
          </cell>
        </row>
        <row r="3314">
          <cell r="A3314">
            <v>44953</v>
          </cell>
          <cell r="B3314" t="str">
            <v>viernes</v>
          </cell>
        </row>
        <row r="3315">
          <cell r="A3315">
            <v>44954</v>
          </cell>
          <cell r="B3315" t="str">
            <v>sábado</v>
          </cell>
        </row>
        <row r="3316">
          <cell r="A3316">
            <v>44955</v>
          </cell>
          <cell r="B3316" t="str">
            <v>domingo</v>
          </cell>
        </row>
        <row r="3317">
          <cell r="A3317">
            <v>44956</v>
          </cell>
          <cell r="B3317" t="str">
            <v>lunes</v>
          </cell>
        </row>
        <row r="3318">
          <cell r="A3318">
            <v>44957</v>
          </cell>
          <cell r="B3318" t="str">
            <v>martes</v>
          </cell>
        </row>
        <row r="3319">
          <cell r="A3319">
            <v>44958</v>
          </cell>
          <cell r="B3319" t="str">
            <v>miércoles</v>
          </cell>
        </row>
        <row r="3320">
          <cell r="A3320">
            <v>44959</v>
          </cell>
          <cell r="B3320" t="str">
            <v>jueves</v>
          </cell>
        </row>
        <row r="3321">
          <cell r="A3321">
            <v>44960</v>
          </cell>
          <cell r="B3321" t="str">
            <v>viernes</v>
          </cell>
        </row>
        <row r="3322">
          <cell r="A3322">
            <v>44961</v>
          </cell>
          <cell r="B3322" t="str">
            <v>sábado</v>
          </cell>
        </row>
        <row r="3323">
          <cell r="A3323">
            <v>44962</v>
          </cell>
          <cell r="B3323" t="str">
            <v>domingo</v>
          </cell>
        </row>
        <row r="3324">
          <cell r="A3324">
            <v>44963</v>
          </cell>
          <cell r="B3324" t="str">
            <v>lunes</v>
          </cell>
        </row>
        <row r="3325">
          <cell r="A3325">
            <v>44964</v>
          </cell>
          <cell r="B3325" t="str">
            <v>martes</v>
          </cell>
        </row>
        <row r="3326">
          <cell r="A3326">
            <v>44965</v>
          </cell>
          <cell r="B3326" t="str">
            <v>miércoles</v>
          </cell>
        </row>
        <row r="3327">
          <cell r="A3327">
            <v>44966</v>
          </cell>
          <cell r="B3327" t="str">
            <v>jueves</v>
          </cell>
        </row>
        <row r="3328">
          <cell r="A3328">
            <v>44967</v>
          </cell>
          <cell r="B3328" t="str">
            <v>viernes</v>
          </cell>
        </row>
        <row r="3329">
          <cell r="A3329">
            <v>44968</v>
          </cell>
          <cell r="B3329" t="str">
            <v>sábado</v>
          </cell>
        </row>
        <row r="3330">
          <cell r="A3330">
            <v>44969</v>
          </cell>
          <cell r="B3330" t="str">
            <v>domingo</v>
          </cell>
        </row>
        <row r="3331">
          <cell r="A3331">
            <v>44970</v>
          </cell>
          <cell r="B3331" t="str">
            <v>lunes</v>
          </cell>
        </row>
        <row r="3332">
          <cell r="A3332">
            <v>44971</v>
          </cell>
          <cell r="B3332" t="str">
            <v>martes</v>
          </cell>
        </row>
        <row r="3333">
          <cell r="A3333">
            <v>44972</v>
          </cell>
          <cell r="B3333" t="str">
            <v>miércoles</v>
          </cell>
        </row>
        <row r="3334">
          <cell r="A3334">
            <v>44973</v>
          </cell>
          <cell r="B3334" t="str">
            <v>jueves</v>
          </cell>
        </row>
        <row r="3335">
          <cell r="A3335">
            <v>44974</v>
          </cell>
          <cell r="B3335" t="str">
            <v>viernes</v>
          </cell>
        </row>
        <row r="3336">
          <cell r="A3336">
            <v>44975</v>
          </cell>
          <cell r="B3336" t="str">
            <v>sábado</v>
          </cell>
        </row>
        <row r="3337">
          <cell r="A3337">
            <v>44976</v>
          </cell>
          <cell r="B3337" t="str">
            <v>domingo</v>
          </cell>
        </row>
        <row r="3338">
          <cell r="A3338">
            <v>44977</v>
          </cell>
          <cell r="B3338" t="str">
            <v>lunes</v>
          </cell>
        </row>
        <row r="3339">
          <cell r="A3339">
            <v>44978</v>
          </cell>
          <cell r="B3339" t="str">
            <v>martes</v>
          </cell>
        </row>
        <row r="3340">
          <cell r="A3340">
            <v>44979</v>
          </cell>
          <cell r="B3340" t="str">
            <v>miércoles</v>
          </cell>
        </row>
        <row r="3341">
          <cell r="A3341">
            <v>44980</v>
          </cell>
          <cell r="B3341" t="str">
            <v>jueves</v>
          </cell>
        </row>
        <row r="3342">
          <cell r="A3342">
            <v>44981</v>
          </cell>
          <cell r="B3342" t="str">
            <v>viernes</v>
          </cell>
        </row>
        <row r="3343">
          <cell r="A3343">
            <v>44982</v>
          </cell>
          <cell r="B3343" t="str">
            <v>sábado</v>
          </cell>
        </row>
        <row r="3344">
          <cell r="A3344">
            <v>44983</v>
          </cell>
          <cell r="B3344" t="str">
            <v>domingo</v>
          </cell>
        </row>
        <row r="3345">
          <cell r="A3345">
            <v>44984</v>
          </cell>
          <cell r="B3345" t="str">
            <v>lunes</v>
          </cell>
        </row>
        <row r="3346">
          <cell r="A3346">
            <v>44985</v>
          </cell>
          <cell r="B3346" t="str">
            <v>martes</v>
          </cell>
        </row>
        <row r="3347">
          <cell r="A3347">
            <v>44986</v>
          </cell>
          <cell r="B3347" t="str">
            <v>miércoles</v>
          </cell>
        </row>
        <row r="3348">
          <cell r="A3348">
            <v>44987</v>
          </cell>
          <cell r="B3348" t="str">
            <v>jueves</v>
          </cell>
        </row>
        <row r="3349">
          <cell r="A3349">
            <v>44988</v>
          </cell>
          <cell r="B3349" t="str">
            <v>viernes</v>
          </cell>
        </row>
        <row r="3350">
          <cell r="A3350">
            <v>44989</v>
          </cell>
          <cell r="B3350" t="str">
            <v>sábado</v>
          </cell>
        </row>
        <row r="3351">
          <cell r="A3351">
            <v>44990</v>
          </cell>
          <cell r="B3351" t="str">
            <v>domingo</v>
          </cell>
        </row>
        <row r="3352">
          <cell r="A3352">
            <v>44991</v>
          </cell>
          <cell r="B3352" t="str">
            <v>lunes</v>
          </cell>
        </row>
        <row r="3353">
          <cell r="A3353">
            <v>44992</v>
          </cell>
          <cell r="B3353" t="str">
            <v>martes</v>
          </cell>
        </row>
        <row r="3354">
          <cell r="A3354">
            <v>44993</v>
          </cell>
          <cell r="B3354" t="str">
            <v>miércoles</v>
          </cell>
        </row>
        <row r="3355">
          <cell r="A3355">
            <v>44994</v>
          </cell>
          <cell r="B3355" t="str">
            <v>jueves</v>
          </cell>
        </row>
        <row r="3356">
          <cell r="A3356">
            <v>44995</v>
          </cell>
          <cell r="B3356" t="str">
            <v>viernes</v>
          </cell>
        </row>
        <row r="3357">
          <cell r="A3357">
            <v>44996</v>
          </cell>
          <cell r="B3357" t="str">
            <v>sábado</v>
          </cell>
        </row>
        <row r="3358">
          <cell r="A3358">
            <v>44997</v>
          </cell>
          <cell r="B3358" t="str">
            <v>domingo</v>
          </cell>
        </row>
        <row r="3359">
          <cell r="A3359">
            <v>44998</v>
          </cell>
          <cell r="B3359" t="str">
            <v>lunes</v>
          </cell>
        </row>
        <row r="3360">
          <cell r="A3360">
            <v>44999</v>
          </cell>
          <cell r="B3360" t="str">
            <v>martes</v>
          </cell>
        </row>
        <row r="3361">
          <cell r="A3361">
            <v>45000</v>
          </cell>
          <cell r="B3361" t="str">
            <v>miércoles</v>
          </cell>
        </row>
        <row r="3362">
          <cell r="A3362">
            <v>45001</v>
          </cell>
          <cell r="B3362" t="str">
            <v>jueves</v>
          </cell>
        </row>
        <row r="3363">
          <cell r="A3363">
            <v>45002</v>
          </cell>
          <cell r="B3363" t="str">
            <v>viernes</v>
          </cell>
        </row>
        <row r="3364">
          <cell r="A3364">
            <v>45003</v>
          </cell>
          <cell r="B3364" t="str">
            <v>sábado</v>
          </cell>
        </row>
        <row r="3365">
          <cell r="A3365">
            <v>45004</v>
          </cell>
          <cell r="B3365" t="str">
            <v>domingo</v>
          </cell>
        </row>
        <row r="3366">
          <cell r="A3366">
            <v>45005</v>
          </cell>
          <cell r="B3366" t="str">
            <v>lunes</v>
          </cell>
        </row>
        <row r="3367">
          <cell r="A3367">
            <v>45006</v>
          </cell>
          <cell r="B3367" t="str">
            <v>martes</v>
          </cell>
        </row>
        <row r="3368">
          <cell r="A3368">
            <v>45007</v>
          </cell>
          <cell r="B3368" t="str">
            <v>miércoles</v>
          </cell>
        </row>
        <row r="3369">
          <cell r="A3369">
            <v>45008</v>
          </cell>
          <cell r="B3369" t="str">
            <v>jueves</v>
          </cell>
        </row>
        <row r="3370">
          <cell r="A3370">
            <v>45009</v>
          </cell>
          <cell r="B3370" t="str">
            <v>viernes</v>
          </cell>
        </row>
        <row r="3371">
          <cell r="A3371">
            <v>45010</v>
          </cell>
          <cell r="B3371" t="str">
            <v>sábado</v>
          </cell>
        </row>
        <row r="3372">
          <cell r="A3372">
            <v>45011</v>
          </cell>
          <cell r="B3372" t="str">
            <v>domingo</v>
          </cell>
        </row>
        <row r="3373">
          <cell r="A3373">
            <v>45012</v>
          </cell>
          <cell r="B3373" t="str">
            <v>lunes</v>
          </cell>
        </row>
        <row r="3374">
          <cell r="A3374">
            <v>45013</v>
          </cell>
          <cell r="B3374" t="str">
            <v>martes</v>
          </cell>
        </row>
        <row r="3375">
          <cell r="A3375">
            <v>45014</v>
          </cell>
          <cell r="B3375" t="str">
            <v>miércoles</v>
          </cell>
        </row>
        <row r="3376">
          <cell r="A3376">
            <v>45015</v>
          </cell>
          <cell r="B3376" t="str">
            <v>jueves</v>
          </cell>
        </row>
        <row r="3377">
          <cell r="A3377">
            <v>45016</v>
          </cell>
          <cell r="B3377" t="str">
            <v>viernes</v>
          </cell>
        </row>
        <row r="3378">
          <cell r="A3378">
            <v>45017</v>
          </cell>
          <cell r="B3378" t="str">
            <v>sábado</v>
          </cell>
        </row>
        <row r="3379">
          <cell r="A3379">
            <v>45018</v>
          </cell>
          <cell r="B3379" t="str">
            <v>domingo</v>
          </cell>
        </row>
        <row r="3380">
          <cell r="A3380">
            <v>45019</v>
          </cell>
          <cell r="B3380" t="str">
            <v>lunes</v>
          </cell>
        </row>
        <row r="3381">
          <cell r="A3381">
            <v>45020</v>
          </cell>
          <cell r="B3381" t="str">
            <v>martes</v>
          </cell>
        </row>
        <row r="3382">
          <cell r="A3382">
            <v>45021</v>
          </cell>
          <cell r="B3382" t="str">
            <v>miércoles</v>
          </cell>
        </row>
        <row r="3383">
          <cell r="A3383">
            <v>45022</v>
          </cell>
          <cell r="B3383" t="str">
            <v>jueves</v>
          </cell>
        </row>
        <row r="3384">
          <cell r="A3384">
            <v>45023</v>
          </cell>
          <cell r="B3384" t="str">
            <v>viernes</v>
          </cell>
        </row>
        <row r="3385">
          <cell r="A3385">
            <v>45024</v>
          </cell>
          <cell r="B3385" t="str">
            <v>sábado</v>
          </cell>
        </row>
        <row r="3386">
          <cell r="A3386">
            <v>45025</v>
          </cell>
          <cell r="B3386" t="str">
            <v>domingo</v>
          </cell>
        </row>
        <row r="3387">
          <cell r="A3387">
            <v>45026</v>
          </cell>
          <cell r="B3387" t="str">
            <v>lunes</v>
          </cell>
        </row>
        <row r="3388">
          <cell r="A3388">
            <v>45027</v>
          </cell>
          <cell r="B3388" t="str">
            <v>martes</v>
          </cell>
        </row>
        <row r="3389">
          <cell r="A3389">
            <v>45028</v>
          </cell>
          <cell r="B3389" t="str">
            <v>miércoles</v>
          </cell>
        </row>
        <row r="3390">
          <cell r="A3390">
            <v>45029</v>
          </cell>
          <cell r="B3390" t="str">
            <v>jueves</v>
          </cell>
        </row>
        <row r="3391">
          <cell r="A3391">
            <v>45030</v>
          </cell>
          <cell r="B3391" t="str">
            <v>viernes</v>
          </cell>
        </row>
        <row r="3392">
          <cell r="A3392">
            <v>45031</v>
          </cell>
          <cell r="B3392" t="str">
            <v>sábado</v>
          </cell>
        </row>
        <row r="3393">
          <cell r="A3393">
            <v>45032</v>
          </cell>
          <cell r="B3393" t="str">
            <v>domingo</v>
          </cell>
        </row>
        <row r="3394">
          <cell r="A3394">
            <v>45033</v>
          </cell>
          <cell r="B3394" t="str">
            <v>lunes</v>
          </cell>
        </row>
        <row r="3395">
          <cell r="A3395">
            <v>45034</v>
          </cell>
          <cell r="B3395" t="str">
            <v>martes</v>
          </cell>
        </row>
        <row r="3396">
          <cell r="A3396">
            <v>45035</v>
          </cell>
          <cell r="B3396" t="str">
            <v>miércoles</v>
          </cell>
        </row>
        <row r="3397">
          <cell r="A3397">
            <v>45036</v>
          </cell>
          <cell r="B3397" t="str">
            <v>jueves</v>
          </cell>
        </row>
        <row r="3398">
          <cell r="A3398">
            <v>45037</v>
          </cell>
          <cell r="B3398" t="str">
            <v>viernes</v>
          </cell>
        </row>
        <row r="3399">
          <cell r="A3399">
            <v>45038</v>
          </cell>
          <cell r="B3399" t="str">
            <v>sábado</v>
          </cell>
        </row>
        <row r="3400">
          <cell r="A3400">
            <v>45039</v>
          </cell>
          <cell r="B3400" t="str">
            <v>domingo</v>
          </cell>
        </row>
        <row r="3401">
          <cell r="A3401">
            <v>45040</v>
          </cell>
          <cell r="B3401" t="str">
            <v>lunes</v>
          </cell>
        </row>
        <row r="3402">
          <cell r="A3402">
            <v>45041</v>
          </cell>
          <cell r="B3402" t="str">
            <v>martes</v>
          </cell>
        </row>
        <row r="3403">
          <cell r="A3403">
            <v>45042</v>
          </cell>
          <cell r="B3403" t="str">
            <v>miércoles</v>
          </cell>
        </row>
        <row r="3404">
          <cell r="A3404">
            <v>45043</v>
          </cell>
          <cell r="B3404" t="str">
            <v>jueves</v>
          </cell>
        </row>
        <row r="3405">
          <cell r="A3405">
            <v>45044</v>
          </cell>
          <cell r="B3405" t="str">
            <v>viernes</v>
          </cell>
        </row>
        <row r="3406">
          <cell r="A3406">
            <v>45045</v>
          </cell>
          <cell r="B3406" t="str">
            <v>sábado</v>
          </cell>
        </row>
        <row r="3407">
          <cell r="A3407">
            <v>45046</v>
          </cell>
          <cell r="B3407" t="str">
            <v>domingo</v>
          </cell>
        </row>
        <row r="3408">
          <cell r="A3408">
            <v>45047</v>
          </cell>
          <cell r="B3408" t="str">
            <v>lunes</v>
          </cell>
        </row>
        <row r="3409">
          <cell r="A3409">
            <v>45048</v>
          </cell>
          <cell r="B3409" t="str">
            <v>martes</v>
          </cell>
        </row>
        <row r="3410">
          <cell r="A3410">
            <v>45049</v>
          </cell>
          <cell r="B3410" t="str">
            <v>miércoles</v>
          </cell>
        </row>
        <row r="3411">
          <cell r="A3411">
            <v>45050</v>
          </cell>
          <cell r="B3411" t="str">
            <v>jueves</v>
          </cell>
        </row>
        <row r="3412">
          <cell r="A3412">
            <v>45051</v>
          </cell>
          <cell r="B3412" t="str">
            <v>viernes</v>
          </cell>
        </row>
        <row r="3413">
          <cell r="A3413">
            <v>45052</v>
          </cell>
          <cell r="B3413" t="str">
            <v>sábado</v>
          </cell>
        </row>
        <row r="3414">
          <cell r="A3414">
            <v>45053</v>
          </cell>
          <cell r="B3414" t="str">
            <v>domingo</v>
          </cell>
        </row>
        <row r="3415">
          <cell r="A3415">
            <v>45054</v>
          </cell>
          <cell r="B3415" t="str">
            <v>lunes</v>
          </cell>
        </row>
        <row r="3416">
          <cell r="A3416">
            <v>45055</v>
          </cell>
          <cell r="B3416" t="str">
            <v>martes</v>
          </cell>
        </row>
        <row r="3417">
          <cell r="A3417">
            <v>45056</v>
          </cell>
          <cell r="B3417" t="str">
            <v>miércoles</v>
          </cell>
        </row>
        <row r="3418">
          <cell r="A3418">
            <v>45057</v>
          </cell>
          <cell r="B3418" t="str">
            <v>jueves</v>
          </cell>
        </row>
        <row r="3419">
          <cell r="A3419">
            <v>45058</v>
          </cell>
          <cell r="B3419" t="str">
            <v>viernes</v>
          </cell>
        </row>
        <row r="3420">
          <cell r="A3420">
            <v>45059</v>
          </cell>
          <cell r="B3420" t="str">
            <v>sábado</v>
          </cell>
        </row>
        <row r="3421">
          <cell r="A3421">
            <v>45060</v>
          </cell>
          <cell r="B3421" t="str">
            <v>domingo</v>
          </cell>
        </row>
        <row r="3422">
          <cell r="A3422">
            <v>45061</v>
          </cell>
          <cell r="B3422" t="str">
            <v>lunes</v>
          </cell>
        </row>
        <row r="3423">
          <cell r="A3423">
            <v>45062</v>
          </cell>
          <cell r="B3423" t="str">
            <v>martes</v>
          </cell>
        </row>
        <row r="3424">
          <cell r="A3424">
            <v>45063</v>
          </cell>
          <cell r="B3424" t="str">
            <v>miércoles</v>
          </cell>
        </row>
        <row r="3425">
          <cell r="A3425">
            <v>45064</v>
          </cell>
          <cell r="B3425" t="str">
            <v>jueves</v>
          </cell>
        </row>
        <row r="3426">
          <cell r="A3426">
            <v>45065</v>
          </cell>
          <cell r="B3426" t="str">
            <v>viernes</v>
          </cell>
        </row>
        <row r="3427">
          <cell r="A3427">
            <v>45066</v>
          </cell>
          <cell r="B3427" t="str">
            <v>sábado</v>
          </cell>
        </row>
        <row r="3428">
          <cell r="A3428">
            <v>45067</v>
          </cell>
          <cell r="B3428" t="str">
            <v>domingo</v>
          </cell>
        </row>
        <row r="3429">
          <cell r="A3429">
            <v>45068</v>
          </cell>
          <cell r="B3429" t="str">
            <v>lunes</v>
          </cell>
        </row>
        <row r="3430">
          <cell r="A3430">
            <v>45069</v>
          </cell>
          <cell r="B3430" t="str">
            <v>martes</v>
          </cell>
        </row>
        <row r="3431">
          <cell r="A3431">
            <v>45070</v>
          </cell>
          <cell r="B3431" t="str">
            <v>miércoles</v>
          </cell>
        </row>
        <row r="3432">
          <cell r="A3432">
            <v>45071</v>
          </cell>
          <cell r="B3432" t="str">
            <v>jueves</v>
          </cell>
        </row>
        <row r="3433">
          <cell r="A3433">
            <v>45072</v>
          </cell>
          <cell r="B3433" t="str">
            <v>viernes</v>
          </cell>
        </row>
        <row r="3434">
          <cell r="A3434">
            <v>45073</v>
          </cell>
          <cell r="B3434" t="str">
            <v>sábado</v>
          </cell>
        </row>
        <row r="3435">
          <cell r="A3435">
            <v>45074</v>
          </cell>
          <cell r="B3435" t="str">
            <v>domingo</v>
          </cell>
        </row>
        <row r="3436">
          <cell r="A3436">
            <v>45075</v>
          </cell>
          <cell r="B3436" t="str">
            <v>lunes</v>
          </cell>
        </row>
        <row r="3437">
          <cell r="A3437">
            <v>45076</v>
          </cell>
          <cell r="B3437" t="str">
            <v>martes</v>
          </cell>
        </row>
        <row r="3438">
          <cell r="A3438">
            <v>45077</v>
          </cell>
          <cell r="B3438" t="str">
            <v>miércoles</v>
          </cell>
        </row>
        <row r="3439">
          <cell r="A3439">
            <v>45078</v>
          </cell>
          <cell r="B3439" t="str">
            <v>jueves</v>
          </cell>
        </row>
        <row r="3440">
          <cell r="A3440">
            <v>45079</v>
          </cell>
          <cell r="B3440" t="str">
            <v>viernes</v>
          </cell>
        </row>
        <row r="3441">
          <cell r="A3441">
            <v>45080</v>
          </cell>
          <cell r="B3441" t="str">
            <v>sábado</v>
          </cell>
        </row>
        <row r="3442">
          <cell r="A3442">
            <v>45081</v>
          </cell>
          <cell r="B3442" t="str">
            <v>domingo</v>
          </cell>
        </row>
        <row r="3443">
          <cell r="A3443">
            <v>45082</v>
          </cell>
          <cell r="B3443" t="str">
            <v>lunes</v>
          </cell>
        </row>
        <row r="3444">
          <cell r="A3444">
            <v>45083</v>
          </cell>
          <cell r="B3444" t="str">
            <v>martes</v>
          </cell>
        </row>
        <row r="3445">
          <cell r="A3445">
            <v>45084</v>
          </cell>
          <cell r="B3445" t="str">
            <v>miércoles</v>
          </cell>
        </row>
        <row r="3446">
          <cell r="A3446">
            <v>45085</v>
          </cell>
          <cell r="B3446" t="str">
            <v>jueves</v>
          </cell>
        </row>
        <row r="3447">
          <cell r="A3447">
            <v>45086</v>
          </cell>
          <cell r="B3447" t="str">
            <v>viernes</v>
          </cell>
        </row>
        <row r="3448">
          <cell r="A3448">
            <v>45087</v>
          </cell>
          <cell r="B3448" t="str">
            <v>sábado</v>
          </cell>
        </row>
        <row r="3449">
          <cell r="A3449">
            <v>45088</v>
          </cell>
          <cell r="B3449" t="str">
            <v>domingo</v>
          </cell>
        </row>
        <row r="3450">
          <cell r="A3450">
            <v>45089</v>
          </cell>
          <cell r="B3450" t="str">
            <v>lunes</v>
          </cell>
        </row>
        <row r="3451">
          <cell r="A3451">
            <v>45090</v>
          </cell>
          <cell r="B3451" t="str">
            <v>martes</v>
          </cell>
        </row>
        <row r="3452">
          <cell r="A3452">
            <v>45091</v>
          </cell>
          <cell r="B3452" t="str">
            <v>miércoles</v>
          </cell>
        </row>
        <row r="3453">
          <cell r="A3453">
            <v>45092</v>
          </cell>
          <cell r="B3453" t="str">
            <v>jueves</v>
          </cell>
        </row>
        <row r="3454">
          <cell r="A3454">
            <v>45093</v>
          </cell>
          <cell r="B3454" t="str">
            <v>viernes</v>
          </cell>
        </row>
        <row r="3455">
          <cell r="A3455">
            <v>45094</v>
          </cell>
          <cell r="B3455" t="str">
            <v>sábado</v>
          </cell>
        </row>
        <row r="3456">
          <cell r="A3456">
            <v>45095</v>
          </cell>
          <cell r="B3456" t="str">
            <v>domingo</v>
          </cell>
        </row>
        <row r="3457">
          <cell r="A3457">
            <v>45096</v>
          </cell>
          <cell r="B3457" t="str">
            <v>lunes</v>
          </cell>
        </row>
        <row r="3458">
          <cell r="A3458">
            <v>45097</v>
          </cell>
          <cell r="B3458" t="str">
            <v>martes</v>
          </cell>
        </row>
        <row r="3459">
          <cell r="A3459">
            <v>45098</v>
          </cell>
          <cell r="B3459" t="str">
            <v>miércoles</v>
          </cell>
        </row>
        <row r="3460">
          <cell r="A3460">
            <v>45099</v>
          </cell>
          <cell r="B3460" t="str">
            <v>jueves</v>
          </cell>
        </row>
        <row r="3461">
          <cell r="A3461">
            <v>45100</v>
          </cell>
          <cell r="B3461" t="str">
            <v>viernes</v>
          </cell>
        </row>
        <row r="3462">
          <cell r="A3462">
            <v>45101</v>
          </cell>
          <cell r="B3462" t="str">
            <v>sábado</v>
          </cell>
        </row>
        <row r="3463">
          <cell r="A3463">
            <v>45102</v>
          </cell>
          <cell r="B3463" t="str">
            <v>domingo</v>
          </cell>
        </row>
        <row r="3464">
          <cell r="A3464">
            <v>45103</v>
          </cell>
          <cell r="B3464" t="str">
            <v>lunes</v>
          </cell>
        </row>
        <row r="3465">
          <cell r="A3465">
            <v>45104</v>
          </cell>
          <cell r="B3465" t="str">
            <v>martes</v>
          </cell>
        </row>
        <row r="3466">
          <cell r="A3466">
            <v>45105</v>
          </cell>
          <cell r="B3466" t="str">
            <v>miércoles</v>
          </cell>
        </row>
        <row r="3467">
          <cell r="A3467">
            <v>45106</v>
          </cell>
          <cell r="B3467" t="str">
            <v>jueves</v>
          </cell>
        </row>
        <row r="3468">
          <cell r="A3468">
            <v>45107</v>
          </cell>
          <cell r="B3468" t="str">
            <v>viernes</v>
          </cell>
        </row>
        <row r="3469">
          <cell r="A3469">
            <v>45108</v>
          </cell>
          <cell r="B3469" t="str">
            <v>sábado</v>
          </cell>
        </row>
        <row r="3470">
          <cell r="A3470">
            <v>45109</v>
          </cell>
          <cell r="B3470" t="str">
            <v>domingo</v>
          </cell>
        </row>
        <row r="3471">
          <cell r="A3471">
            <v>45110</v>
          </cell>
          <cell r="B3471" t="str">
            <v>lunes</v>
          </cell>
        </row>
        <row r="3472">
          <cell r="A3472">
            <v>45111</v>
          </cell>
          <cell r="B3472" t="str">
            <v>martes</v>
          </cell>
        </row>
        <row r="3473">
          <cell r="A3473">
            <v>45112</v>
          </cell>
          <cell r="B3473" t="str">
            <v>miércoles</v>
          </cell>
        </row>
        <row r="3474">
          <cell r="A3474">
            <v>45113</v>
          </cell>
          <cell r="B3474" t="str">
            <v>jueves</v>
          </cell>
        </row>
        <row r="3475">
          <cell r="A3475">
            <v>45114</v>
          </cell>
          <cell r="B3475" t="str">
            <v>viernes</v>
          </cell>
        </row>
        <row r="3476">
          <cell r="A3476">
            <v>45115</v>
          </cell>
          <cell r="B3476" t="str">
            <v>sábado</v>
          </cell>
        </row>
        <row r="3477">
          <cell r="A3477">
            <v>45116</v>
          </cell>
          <cell r="B3477" t="str">
            <v>domingo</v>
          </cell>
        </row>
        <row r="3478">
          <cell r="A3478">
            <v>45117</v>
          </cell>
          <cell r="B3478" t="str">
            <v>lunes</v>
          </cell>
        </row>
        <row r="3479">
          <cell r="A3479">
            <v>45118</v>
          </cell>
          <cell r="B3479" t="str">
            <v>martes</v>
          </cell>
        </row>
        <row r="3480">
          <cell r="A3480">
            <v>45119</v>
          </cell>
          <cell r="B3480" t="str">
            <v>miércoles</v>
          </cell>
        </row>
        <row r="3481">
          <cell r="A3481">
            <v>45120</v>
          </cell>
          <cell r="B3481" t="str">
            <v>jueves</v>
          </cell>
        </row>
        <row r="3482">
          <cell r="A3482">
            <v>45121</v>
          </cell>
          <cell r="B3482" t="str">
            <v>viernes</v>
          </cell>
        </row>
        <row r="3483">
          <cell r="A3483">
            <v>45122</v>
          </cell>
          <cell r="B3483" t="str">
            <v>sábado</v>
          </cell>
        </row>
        <row r="3484">
          <cell r="A3484">
            <v>45123</v>
          </cell>
          <cell r="B3484" t="str">
            <v>domingo</v>
          </cell>
        </row>
        <row r="3485">
          <cell r="A3485">
            <v>45124</v>
          </cell>
          <cell r="B3485" t="str">
            <v>lunes</v>
          </cell>
        </row>
        <row r="3486">
          <cell r="A3486">
            <v>45125</v>
          </cell>
          <cell r="B3486" t="str">
            <v>martes</v>
          </cell>
        </row>
        <row r="3487">
          <cell r="A3487">
            <v>45126</v>
          </cell>
          <cell r="B3487" t="str">
            <v>miércoles</v>
          </cell>
        </row>
        <row r="3488">
          <cell r="A3488">
            <v>45127</v>
          </cell>
          <cell r="B3488" t="str">
            <v>jueves</v>
          </cell>
        </row>
        <row r="3489">
          <cell r="A3489">
            <v>45128</v>
          </cell>
          <cell r="B3489" t="str">
            <v>viernes</v>
          </cell>
        </row>
        <row r="3490">
          <cell r="A3490">
            <v>45129</v>
          </cell>
          <cell r="B3490" t="str">
            <v>sábado</v>
          </cell>
        </row>
        <row r="3491">
          <cell r="A3491">
            <v>45130</v>
          </cell>
          <cell r="B3491" t="str">
            <v>domingo</v>
          </cell>
        </row>
        <row r="3492">
          <cell r="A3492">
            <v>45131</v>
          </cell>
          <cell r="B3492" t="str">
            <v>lunes</v>
          </cell>
        </row>
        <row r="3493">
          <cell r="A3493">
            <v>45132</v>
          </cell>
          <cell r="B3493" t="str">
            <v>martes</v>
          </cell>
        </row>
        <row r="3494">
          <cell r="A3494">
            <v>45133</v>
          </cell>
          <cell r="B3494" t="str">
            <v>miércoles</v>
          </cell>
        </row>
        <row r="3495">
          <cell r="A3495">
            <v>45134</v>
          </cell>
          <cell r="B3495" t="str">
            <v>jueves</v>
          </cell>
        </row>
        <row r="3496">
          <cell r="A3496">
            <v>45135</v>
          </cell>
          <cell r="B3496" t="str">
            <v>viernes</v>
          </cell>
        </row>
        <row r="3497">
          <cell r="A3497">
            <v>45136</v>
          </cell>
          <cell r="B3497" t="str">
            <v>sábado</v>
          </cell>
        </row>
        <row r="3498">
          <cell r="A3498">
            <v>45137</v>
          </cell>
          <cell r="B3498" t="str">
            <v>domingo</v>
          </cell>
        </row>
        <row r="3499">
          <cell r="A3499">
            <v>45138</v>
          </cell>
          <cell r="B3499" t="str">
            <v>lunes</v>
          </cell>
        </row>
        <row r="3500">
          <cell r="A3500">
            <v>45139</v>
          </cell>
          <cell r="B3500" t="str">
            <v>martes</v>
          </cell>
        </row>
        <row r="3501">
          <cell r="A3501">
            <v>45140</v>
          </cell>
          <cell r="B3501" t="str">
            <v>miércoles</v>
          </cell>
        </row>
        <row r="3502">
          <cell r="A3502">
            <v>45141</v>
          </cell>
          <cell r="B3502" t="str">
            <v>jueves</v>
          </cell>
        </row>
        <row r="3503">
          <cell r="A3503">
            <v>45142</v>
          </cell>
          <cell r="B3503" t="str">
            <v>viernes</v>
          </cell>
        </row>
        <row r="3504">
          <cell r="A3504">
            <v>45143</v>
          </cell>
          <cell r="B3504" t="str">
            <v>sábado</v>
          </cell>
        </row>
        <row r="3505">
          <cell r="A3505">
            <v>45144</v>
          </cell>
          <cell r="B3505" t="str">
            <v>domingo</v>
          </cell>
        </row>
        <row r="3506">
          <cell r="A3506">
            <v>45145</v>
          </cell>
          <cell r="B3506" t="str">
            <v>lunes</v>
          </cell>
        </row>
        <row r="3507">
          <cell r="A3507">
            <v>45146</v>
          </cell>
          <cell r="B3507" t="str">
            <v>martes</v>
          </cell>
        </row>
        <row r="3508">
          <cell r="A3508">
            <v>45147</v>
          </cell>
          <cell r="B3508" t="str">
            <v>miércoles</v>
          </cell>
        </row>
        <row r="3509">
          <cell r="A3509">
            <v>45148</v>
          </cell>
          <cell r="B3509" t="str">
            <v>jueves</v>
          </cell>
        </row>
        <row r="3510">
          <cell r="A3510">
            <v>45149</v>
          </cell>
          <cell r="B3510" t="str">
            <v>viernes</v>
          </cell>
        </row>
        <row r="3511">
          <cell r="A3511">
            <v>45150</v>
          </cell>
          <cell r="B3511" t="str">
            <v>sábado</v>
          </cell>
        </row>
        <row r="3512">
          <cell r="A3512">
            <v>45151</v>
          </cell>
          <cell r="B3512" t="str">
            <v>domingo</v>
          </cell>
        </row>
        <row r="3513">
          <cell r="A3513">
            <v>45152</v>
          </cell>
          <cell r="B3513" t="str">
            <v>lunes</v>
          </cell>
        </row>
        <row r="3514">
          <cell r="A3514">
            <v>45153</v>
          </cell>
          <cell r="B3514" t="str">
            <v>martes</v>
          </cell>
        </row>
        <row r="3515">
          <cell r="A3515">
            <v>45154</v>
          </cell>
          <cell r="B3515" t="str">
            <v>miércoles</v>
          </cell>
        </row>
        <row r="3516">
          <cell r="A3516">
            <v>45155</v>
          </cell>
          <cell r="B3516" t="str">
            <v>jueves</v>
          </cell>
        </row>
        <row r="3517">
          <cell r="A3517">
            <v>45156</v>
          </cell>
          <cell r="B3517" t="str">
            <v>viernes</v>
          </cell>
        </row>
        <row r="3518">
          <cell r="A3518">
            <v>45157</v>
          </cell>
          <cell r="B3518" t="str">
            <v>sábado</v>
          </cell>
        </row>
        <row r="3519">
          <cell r="A3519">
            <v>45158</v>
          </cell>
          <cell r="B3519" t="str">
            <v>domingo</v>
          </cell>
        </row>
        <row r="3520">
          <cell r="A3520">
            <v>45159</v>
          </cell>
          <cell r="B3520" t="str">
            <v>lunes</v>
          </cell>
        </row>
        <row r="3521">
          <cell r="A3521">
            <v>45160</v>
          </cell>
          <cell r="B3521" t="str">
            <v>martes</v>
          </cell>
        </row>
        <row r="3522">
          <cell r="A3522">
            <v>45161</v>
          </cell>
          <cell r="B3522" t="str">
            <v>miércoles</v>
          </cell>
        </row>
        <row r="3523">
          <cell r="A3523">
            <v>45162</v>
          </cell>
          <cell r="B3523" t="str">
            <v>jueves</v>
          </cell>
        </row>
        <row r="3524">
          <cell r="A3524">
            <v>45163</v>
          </cell>
          <cell r="B3524" t="str">
            <v>viernes</v>
          </cell>
        </row>
        <row r="3525">
          <cell r="A3525">
            <v>45164</v>
          </cell>
          <cell r="B3525" t="str">
            <v>sábado</v>
          </cell>
        </row>
        <row r="3526">
          <cell r="A3526">
            <v>45165</v>
          </cell>
          <cell r="B3526" t="str">
            <v>domingo</v>
          </cell>
        </row>
        <row r="3527">
          <cell r="A3527">
            <v>45166</v>
          </cell>
          <cell r="B3527" t="str">
            <v>lunes</v>
          </cell>
        </row>
        <row r="3528">
          <cell r="A3528">
            <v>45167</v>
          </cell>
          <cell r="B3528" t="str">
            <v>martes</v>
          </cell>
        </row>
        <row r="3529">
          <cell r="A3529">
            <v>45168</v>
          </cell>
          <cell r="B3529" t="str">
            <v>miércoles</v>
          </cell>
        </row>
        <row r="3530">
          <cell r="A3530">
            <v>45169</v>
          </cell>
          <cell r="B3530" t="str">
            <v>jueves</v>
          </cell>
        </row>
        <row r="3531">
          <cell r="A3531">
            <v>45170</v>
          </cell>
          <cell r="B3531" t="str">
            <v>viernes</v>
          </cell>
        </row>
        <row r="3532">
          <cell r="A3532">
            <v>45171</v>
          </cell>
          <cell r="B3532" t="str">
            <v>sábado</v>
          </cell>
        </row>
        <row r="3533">
          <cell r="A3533">
            <v>45172</v>
          </cell>
          <cell r="B3533" t="str">
            <v>domingo</v>
          </cell>
        </row>
        <row r="3534">
          <cell r="A3534">
            <v>45173</v>
          </cell>
          <cell r="B3534" t="str">
            <v>lunes</v>
          </cell>
        </row>
        <row r="3535">
          <cell r="A3535">
            <v>45174</v>
          </cell>
          <cell r="B3535" t="str">
            <v>martes</v>
          </cell>
        </row>
        <row r="3536">
          <cell r="A3536">
            <v>45175</v>
          </cell>
          <cell r="B3536" t="str">
            <v>miércoles</v>
          </cell>
        </row>
        <row r="3537">
          <cell r="A3537">
            <v>45176</v>
          </cell>
          <cell r="B3537" t="str">
            <v>jueves</v>
          </cell>
        </row>
        <row r="3538">
          <cell r="A3538">
            <v>45177</v>
          </cell>
          <cell r="B3538" t="str">
            <v>viernes</v>
          </cell>
        </row>
        <row r="3539">
          <cell r="A3539">
            <v>45178</v>
          </cell>
          <cell r="B3539" t="str">
            <v>sábado</v>
          </cell>
        </row>
        <row r="3540">
          <cell r="A3540">
            <v>45179</v>
          </cell>
          <cell r="B3540" t="str">
            <v>domingo</v>
          </cell>
        </row>
        <row r="3541">
          <cell r="A3541">
            <v>45180</v>
          </cell>
          <cell r="B3541" t="str">
            <v>lunes</v>
          </cell>
        </row>
        <row r="3542">
          <cell r="A3542">
            <v>45181</v>
          </cell>
          <cell r="B3542" t="str">
            <v>martes</v>
          </cell>
        </row>
        <row r="3543">
          <cell r="A3543">
            <v>45182</v>
          </cell>
          <cell r="B3543" t="str">
            <v>miércoles</v>
          </cell>
        </row>
        <row r="3544">
          <cell r="A3544">
            <v>45183</v>
          </cell>
          <cell r="B3544" t="str">
            <v>jueves</v>
          </cell>
        </row>
        <row r="3545">
          <cell r="A3545">
            <v>45184</v>
          </cell>
          <cell r="B3545" t="str">
            <v>viernes</v>
          </cell>
        </row>
        <row r="3546">
          <cell r="A3546">
            <v>45185</v>
          </cell>
          <cell r="B3546" t="str">
            <v>sábado</v>
          </cell>
        </row>
        <row r="3547">
          <cell r="A3547">
            <v>45186</v>
          </cell>
          <cell r="B3547" t="str">
            <v>domingo</v>
          </cell>
        </row>
        <row r="3548">
          <cell r="A3548">
            <v>45187</v>
          </cell>
          <cell r="B3548" t="str">
            <v>lunes</v>
          </cell>
        </row>
        <row r="3549">
          <cell r="A3549">
            <v>45188</v>
          </cell>
          <cell r="B3549" t="str">
            <v>martes</v>
          </cell>
        </row>
        <row r="3550">
          <cell r="A3550">
            <v>45189</v>
          </cell>
          <cell r="B3550" t="str">
            <v>miércoles</v>
          </cell>
        </row>
        <row r="3551">
          <cell r="A3551">
            <v>45190</v>
          </cell>
          <cell r="B3551" t="str">
            <v>jueves</v>
          </cell>
        </row>
        <row r="3552">
          <cell r="A3552">
            <v>45191</v>
          </cell>
          <cell r="B3552" t="str">
            <v>viernes</v>
          </cell>
        </row>
        <row r="3553">
          <cell r="A3553">
            <v>45192</v>
          </cell>
          <cell r="B3553" t="str">
            <v>sábado</v>
          </cell>
        </row>
        <row r="3554">
          <cell r="A3554">
            <v>45193</v>
          </cell>
          <cell r="B3554" t="str">
            <v>domingo</v>
          </cell>
        </row>
        <row r="3555">
          <cell r="A3555">
            <v>45194</v>
          </cell>
          <cell r="B3555" t="str">
            <v>lunes</v>
          </cell>
        </row>
        <row r="3556">
          <cell r="A3556">
            <v>45195</v>
          </cell>
          <cell r="B3556" t="str">
            <v>martes</v>
          </cell>
        </row>
        <row r="3557">
          <cell r="A3557">
            <v>45196</v>
          </cell>
          <cell r="B3557" t="str">
            <v>miércoles</v>
          </cell>
        </row>
        <row r="3558">
          <cell r="A3558">
            <v>45197</v>
          </cell>
          <cell r="B3558" t="str">
            <v>jueves</v>
          </cell>
        </row>
        <row r="3559">
          <cell r="A3559">
            <v>45198</v>
          </cell>
          <cell r="B3559" t="str">
            <v>viernes</v>
          </cell>
        </row>
        <row r="3560">
          <cell r="A3560">
            <v>45199</v>
          </cell>
          <cell r="B3560" t="str">
            <v>sábado</v>
          </cell>
        </row>
        <row r="3561">
          <cell r="A3561">
            <v>45200</v>
          </cell>
          <cell r="B3561" t="str">
            <v>domingo</v>
          </cell>
        </row>
        <row r="3562">
          <cell r="A3562">
            <v>45201</v>
          </cell>
          <cell r="B3562" t="str">
            <v>lunes</v>
          </cell>
        </row>
        <row r="3563">
          <cell r="A3563">
            <v>45202</v>
          </cell>
          <cell r="B3563" t="str">
            <v>martes</v>
          </cell>
        </row>
        <row r="3564">
          <cell r="A3564">
            <v>45203</v>
          </cell>
          <cell r="B3564" t="str">
            <v>miércoles</v>
          </cell>
        </row>
        <row r="3565">
          <cell r="A3565">
            <v>45204</v>
          </cell>
          <cell r="B3565" t="str">
            <v>jueves</v>
          </cell>
        </row>
        <row r="3566">
          <cell r="A3566">
            <v>45205</v>
          </cell>
          <cell r="B3566" t="str">
            <v>viernes</v>
          </cell>
        </row>
        <row r="3567">
          <cell r="A3567">
            <v>45206</v>
          </cell>
          <cell r="B3567" t="str">
            <v>sábado</v>
          </cell>
        </row>
        <row r="3568">
          <cell r="A3568">
            <v>45207</v>
          </cell>
          <cell r="B3568" t="str">
            <v>domingo</v>
          </cell>
        </row>
        <row r="3569">
          <cell r="A3569">
            <v>45208</v>
          </cell>
          <cell r="B3569" t="str">
            <v>lunes</v>
          </cell>
        </row>
        <row r="3570">
          <cell r="A3570">
            <v>45209</v>
          </cell>
          <cell r="B3570" t="str">
            <v>martes</v>
          </cell>
        </row>
        <row r="3571">
          <cell r="A3571">
            <v>45210</v>
          </cell>
          <cell r="B3571" t="str">
            <v>miércoles</v>
          </cell>
        </row>
        <row r="3572">
          <cell r="A3572">
            <v>45211</v>
          </cell>
          <cell r="B3572" t="str">
            <v>jueves</v>
          </cell>
        </row>
        <row r="3573">
          <cell r="A3573">
            <v>45212</v>
          </cell>
          <cell r="B3573" t="str">
            <v>viernes</v>
          </cell>
        </row>
        <row r="3574">
          <cell r="A3574">
            <v>45213</v>
          </cell>
          <cell r="B3574" t="str">
            <v>sábado</v>
          </cell>
        </row>
        <row r="3575">
          <cell r="A3575">
            <v>45214</v>
          </cell>
          <cell r="B3575" t="str">
            <v>domingo</v>
          </cell>
        </row>
        <row r="3576">
          <cell r="A3576">
            <v>45215</v>
          </cell>
          <cell r="B3576" t="str">
            <v>lunes</v>
          </cell>
        </row>
        <row r="3577">
          <cell r="A3577">
            <v>45216</v>
          </cell>
          <cell r="B3577" t="str">
            <v>martes</v>
          </cell>
        </row>
        <row r="3578">
          <cell r="A3578">
            <v>45217</v>
          </cell>
          <cell r="B3578" t="str">
            <v>miércoles</v>
          </cell>
        </row>
        <row r="3579">
          <cell r="A3579">
            <v>45218</v>
          </cell>
          <cell r="B3579" t="str">
            <v>jueves</v>
          </cell>
        </row>
        <row r="3580">
          <cell r="A3580">
            <v>45219</v>
          </cell>
          <cell r="B3580" t="str">
            <v>viernes</v>
          </cell>
        </row>
        <row r="3581">
          <cell r="A3581">
            <v>45220</v>
          </cell>
          <cell r="B3581" t="str">
            <v>sábado</v>
          </cell>
        </row>
        <row r="3582">
          <cell r="A3582">
            <v>45221</v>
          </cell>
          <cell r="B3582" t="str">
            <v>domingo</v>
          </cell>
        </row>
        <row r="3583">
          <cell r="A3583">
            <v>45222</v>
          </cell>
          <cell r="B3583" t="str">
            <v>lunes</v>
          </cell>
        </row>
        <row r="3584">
          <cell r="A3584">
            <v>45223</v>
          </cell>
          <cell r="B3584" t="str">
            <v>martes</v>
          </cell>
        </row>
        <row r="3585">
          <cell r="A3585">
            <v>45224</v>
          </cell>
          <cell r="B3585" t="str">
            <v>miércoles</v>
          </cell>
        </row>
        <row r="3586">
          <cell r="A3586">
            <v>45225</v>
          </cell>
          <cell r="B3586" t="str">
            <v>jueves</v>
          </cell>
        </row>
        <row r="3587">
          <cell r="A3587">
            <v>45226</v>
          </cell>
          <cell r="B3587" t="str">
            <v>viernes</v>
          </cell>
        </row>
        <row r="3588">
          <cell r="A3588">
            <v>45227</v>
          </cell>
          <cell r="B3588" t="str">
            <v>sábado</v>
          </cell>
        </row>
        <row r="3589">
          <cell r="A3589">
            <v>45228</v>
          </cell>
          <cell r="B3589" t="str">
            <v>domingo</v>
          </cell>
        </row>
        <row r="3590">
          <cell r="A3590">
            <v>45229</v>
          </cell>
          <cell r="B3590" t="str">
            <v>lunes</v>
          </cell>
        </row>
        <row r="3591">
          <cell r="A3591">
            <v>45230</v>
          </cell>
          <cell r="B3591" t="str">
            <v>martes</v>
          </cell>
        </row>
        <row r="3592">
          <cell r="A3592">
            <v>45231</v>
          </cell>
          <cell r="B3592" t="str">
            <v>miércoles</v>
          </cell>
        </row>
        <row r="3593">
          <cell r="A3593">
            <v>45232</v>
          </cell>
          <cell r="B3593" t="str">
            <v>jueves</v>
          </cell>
        </row>
        <row r="3594">
          <cell r="A3594">
            <v>45233</v>
          </cell>
          <cell r="B3594" t="str">
            <v>viernes</v>
          </cell>
        </row>
        <row r="3595">
          <cell r="A3595">
            <v>45234</v>
          </cell>
          <cell r="B3595" t="str">
            <v>sábado</v>
          </cell>
        </row>
        <row r="3596">
          <cell r="A3596">
            <v>45235</v>
          </cell>
          <cell r="B3596" t="str">
            <v>domingo</v>
          </cell>
        </row>
        <row r="3597">
          <cell r="A3597">
            <v>45236</v>
          </cell>
          <cell r="B3597" t="str">
            <v>lunes</v>
          </cell>
        </row>
        <row r="3598">
          <cell r="A3598">
            <v>45237</v>
          </cell>
          <cell r="B3598" t="str">
            <v>martes</v>
          </cell>
        </row>
        <row r="3599">
          <cell r="A3599">
            <v>45238</v>
          </cell>
          <cell r="B3599" t="str">
            <v>miércoles</v>
          </cell>
        </row>
        <row r="3600">
          <cell r="A3600">
            <v>45239</v>
          </cell>
          <cell r="B3600" t="str">
            <v>jueves</v>
          </cell>
        </row>
        <row r="3601">
          <cell r="A3601">
            <v>45240</v>
          </cell>
          <cell r="B3601" t="str">
            <v>viernes</v>
          </cell>
        </row>
        <row r="3602">
          <cell r="A3602">
            <v>45241</v>
          </cell>
          <cell r="B3602" t="str">
            <v>sábado</v>
          </cell>
        </row>
        <row r="3603">
          <cell r="A3603">
            <v>45242</v>
          </cell>
          <cell r="B3603" t="str">
            <v>domingo</v>
          </cell>
        </row>
        <row r="3604">
          <cell r="A3604">
            <v>45243</v>
          </cell>
          <cell r="B3604" t="str">
            <v>lunes</v>
          </cell>
        </row>
        <row r="3605">
          <cell r="A3605">
            <v>45244</v>
          </cell>
          <cell r="B3605" t="str">
            <v>martes</v>
          </cell>
        </row>
        <row r="3606">
          <cell r="A3606">
            <v>45245</v>
          </cell>
          <cell r="B3606" t="str">
            <v>miércoles</v>
          </cell>
        </row>
        <row r="3607">
          <cell r="A3607">
            <v>45246</v>
          </cell>
          <cell r="B3607" t="str">
            <v>jueves</v>
          </cell>
        </row>
        <row r="3608">
          <cell r="A3608">
            <v>45247</v>
          </cell>
          <cell r="B3608" t="str">
            <v>viernes</v>
          </cell>
        </row>
        <row r="3609">
          <cell r="A3609">
            <v>45248</v>
          </cell>
          <cell r="B3609" t="str">
            <v>sábado</v>
          </cell>
        </row>
        <row r="3610">
          <cell r="A3610">
            <v>45249</v>
          </cell>
          <cell r="B3610" t="str">
            <v>domingo</v>
          </cell>
        </row>
        <row r="3611">
          <cell r="A3611">
            <v>45250</v>
          </cell>
          <cell r="B3611" t="str">
            <v>lunes</v>
          </cell>
        </row>
        <row r="3612">
          <cell r="A3612">
            <v>45251</v>
          </cell>
          <cell r="B3612" t="str">
            <v>martes</v>
          </cell>
        </row>
        <row r="3613">
          <cell r="A3613">
            <v>45252</v>
          </cell>
          <cell r="B3613" t="str">
            <v>miércoles</v>
          </cell>
        </row>
        <row r="3614">
          <cell r="A3614">
            <v>45253</v>
          </cell>
          <cell r="B3614" t="str">
            <v>jueves</v>
          </cell>
        </row>
        <row r="3615">
          <cell r="A3615">
            <v>45254</v>
          </cell>
          <cell r="B3615" t="str">
            <v>viernes</v>
          </cell>
        </row>
        <row r="3616">
          <cell r="A3616">
            <v>45255</v>
          </cell>
          <cell r="B3616" t="str">
            <v>sábado</v>
          </cell>
        </row>
        <row r="3617">
          <cell r="A3617">
            <v>45256</v>
          </cell>
          <cell r="B3617" t="str">
            <v>domingo</v>
          </cell>
        </row>
        <row r="3618">
          <cell r="A3618">
            <v>45257</v>
          </cell>
          <cell r="B3618" t="str">
            <v>lunes</v>
          </cell>
        </row>
        <row r="3619">
          <cell r="A3619">
            <v>45258</v>
          </cell>
          <cell r="B3619" t="str">
            <v>martes</v>
          </cell>
        </row>
        <row r="3620">
          <cell r="A3620">
            <v>45259</v>
          </cell>
          <cell r="B3620" t="str">
            <v>miércoles</v>
          </cell>
        </row>
        <row r="3621">
          <cell r="A3621">
            <v>45260</v>
          </cell>
          <cell r="B3621" t="str">
            <v>jueves</v>
          </cell>
        </row>
        <row r="3622">
          <cell r="A3622">
            <v>45261</v>
          </cell>
          <cell r="B3622" t="str">
            <v>viernes</v>
          </cell>
        </row>
        <row r="3623">
          <cell r="A3623">
            <v>45262</v>
          </cell>
          <cell r="B3623" t="str">
            <v>sábado</v>
          </cell>
        </row>
        <row r="3624">
          <cell r="A3624">
            <v>45263</v>
          </cell>
          <cell r="B3624" t="str">
            <v>domingo</v>
          </cell>
        </row>
        <row r="3625">
          <cell r="A3625">
            <v>45264</v>
          </cell>
          <cell r="B3625" t="str">
            <v>lunes</v>
          </cell>
        </row>
        <row r="3626">
          <cell r="A3626">
            <v>45265</v>
          </cell>
          <cell r="B3626" t="str">
            <v>martes</v>
          </cell>
        </row>
        <row r="3627">
          <cell r="A3627">
            <v>45266</v>
          </cell>
          <cell r="B3627" t="str">
            <v>miércoles</v>
          </cell>
        </row>
        <row r="3628">
          <cell r="A3628">
            <v>45267</v>
          </cell>
          <cell r="B3628" t="str">
            <v>jueves</v>
          </cell>
        </row>
        <row r="3629">
          <cell r="A3629">
            <v>45268</v>
          </cell>
          <cell r="B3629" t="str">
            <v>viernes</v>
          </cell>
        </row>
        <row r="3630">
          <cell r="A3630">
            <v>45269</v>
          </cell>
          <cell r="B3630" t="str">
            <v>sábado</v>
          </cell>
        </row>
        <row r="3631">
          <cell r="A3631">
            <v>45270</v>
          </cell>
          <cell r="B3631" t="str">
            <v>domingo</v>
          </cell>
        </row>
        <row r="3632">
          <cell r="A3632">
            <v>45271</v>
          </cell>
          <cell r="B3632" t="str">
            <v>lunes</v>
          </cell>
        </row>
        <row r="3633">
          <cell r="A3633">
            <v>45272</v>
          </cell>
          <cell r="B3633" t="str">
            <v>martes</v>
          </cell>
        </row>
        <row r="3634">
          <cell r="A3634">
            <v>45273</v>
          </cell>
          <cell r="B3634" t="str">
            <v>miércoles</v>
          </cell>
        </row>
        <row r="3635">
          <cell r="A3635">
            <v>45274</v>
          </cell>
          <cell r="B3635" t="str">
            <v>jueves</v>
          </cell>
        </row>
        <row r="3636">
          <cell r="A3636">
            <v>45275</v>
          </cell>
          <cell r="B3636" t="str">
            <v>viernes</v>
          </cell>
        </row>
        <row r="3637">
          <cell r="A3637">
            <v>45276</v>
          </cell>
          <cell r="B3637" t="str">
            <v>sábado</v>
          </cell>
        </row>
        <row r="3638">
          <cell r="A3638">
            <v>45277</v>
          </cell>
          <cell r="B3638" t="str">
            <v>domingo</v>
          </cell>
        </row>
        <row r="3639">
          <cell r="A3639">
            <v>45278</v>
          </cell>
          <cell r="B3639" t="str">
            <v>lunes</v>
          </cell>
        </row>
        <row r="3640">
          <cell r="A3640">
            <v>45279</v>
          </cell>
          <cell r="B3640" t="str">
            <v>martes</v>
          </cell>
        </row>
        <row r="3641">
          <cell r="A3641">
            <v>45280</v>
          </cell>
          <cell r="B3641" t="str">
            <v>miércoles</v>
          </cell>
        </row>
        <row r="3642">
          <cell r="A3642">
            <v>45281</v>
          </cell>
          <cell r="B3642" t="str">
            <v>jueves</v>
          </cell>
        </row>
        <row r="3643">
          <cell r="A3643">
            <v>45282</v>
          </cell>
          <cell r="B3643" t="str">
            <v>viernes</v>
          </cell>
        </row>
        <row r="3644">
          <cell r="A3644">
            <v>45283</v>
          </cell>
          <cell r="B3644" t="str">
            <v>sábado</v>
          </cell>
        </row>
        <row r="3645">
          <cell r="A3645">
            <v>45284</v>
          </cell>
          <cell r="B3645" t="str">
            <v>domingo</v>
          </cell>
        </row>
        <row r="3646">
          <cell r="A3646">
            <v>45285</v>
          </cell>
          <cell r="B3646" t="str">
            <v>lunes</v>
          </cell>
        </row>
        <row r="3647">
          <cell r="A3647">
            <v>45286</v>
          </cell>
          <cell r="B3647" t="str">
            <v>martes</v>
          </cell>
        </row>
        <row r="3648">
          <cell r="A3648">
            <v>45287</v>
          </cell>
          <cell r="B3648" t="str">
            <v>miércoles</v>
          </cell>
        </row>
        <row r="3649">
          <cell r="A3649">
            <v>45288</v>
          </cell>
          <cell r="B3649" t="str">
            <v>jueves</v>
          </cell>
        </row>
        <row r="3650">
          <cell r="A3650">
            <v>45289</v>
          </cell>
          <cell r="B3650" t="str">
            <v>viernes</v>
          </cell>
        </row>
        <row r="3651">
          <cell r="A3651">
            <v>45290</v>
          </cell>
          <cell r="B3651" t="str">
            <v>sábado</v>
          </cell>
        </row>
        <row r="3652">
          <cell r="A3652">
            <v>45291</v>
          </cell>
          <cell r="B3652" t="str">
            <v>domingo</v>
          </cell>
        </row>
        <row r="3653">
          <cell r="A3653">
            <v>45292</v>
          </cell>
          <cell r="B3653" t="str">
            <v>lunes</v>
          </cell>
        </row>
        <row r="3654">
          <cell r="A3654">
            <v>45293</v>
          </cell>
          <cell r="B3654" t="str">
            <v>martes</v>
          </cell>
        </row>
        <row r="3655">
          <cell r="A3655">
            <v>45294</v>
          </cell>
          <cell r="B3655" t="str">
            <v>miércoles</v>
          </cell>
        </row>
        <row r="3656">
          <cell r="A3656">
            <v>45295</v>
          </cell>
          <cell r="B3656" t="str">
            <v>jueves</v>
          </cell>
        </row>
        <row r="3657">
          <cell r="A3657">
            <v>45296</v>
          </cell>
          <cell r="B3657" t="str">
            <v>viernes</v>
          </cell>
        </row>
        <row r="3658">
          <cell r="A3658">
            <v>45297</v>
          </cell>
          <cell r="B3658" t="str">
            <v>sábado</v>
          </cell>
        </row>
        <row r="3659">
          <cell r="A3659">
            <v>45298</v>
          </cell>
          <cell r="B3659" t="str">
            <v>domingo</v>
          </cell>
        </row>
        <row r="3660">
          <cell r="A3660">
            <v>45299</v>
          </cell>
          <cell r="B3660" t="str">
            <v>lunes</v>
          </cell>
        </row>
        <row r="3661">
          <cell r="A3661">
            <v>45300</v>
          </cell>
          <cell r="B3661" t="str">
            <v>martes</v>
          </cell>
        </row>
        <row r="3662">
          <cell r="A3662">
            <v>45301</v>
          </cell>
          <cell r="B3662" t="str">
            <v>miércoles</v>
          </cell>
        </row>
        <row r="3663">
          <cell r="A3663">
            <v>45302</v>
          </cell>
          <cell r="B3663" t="str">
            <v>jueves</v>
          </cell>
        </row>
        <row r="3664">
          <cell r="A3664">
            <v>45303</v>
          </cell>
          <cell r="B3664" t="str">
            <v>viernes</v>
          </cell>
        </row>
        <row r="3665">
          <cell r="A3665">
            <v>45304</v>
          </cell>
          <cell r="B3665" t="str">
            <v>sábado</v>
          </cell>
        </row>
        <row r="3666">
          <cell r="A3666">
            <v>45305</v>
          </cell>
          <cell r="B3666" t="str">
            <v>domingo</v>
          </cell>
        </row>
        <row r="3667">
          <cell r="A3667">
            <v>45306</v>
          </cell>
          <cell r="B3667" t="str">
            <v>lunes</v>
          </cell>
        </row>
        <row r="3668">
          <cell r="A3668">
            <v>45307</v>
          </cell>
          <cell r="B3668" t="str">
            <v>martes</v>
          </cell>
        </row>
        <row r="3669">
          <cell r="A3669">
            <v>45308</v>
          </cell>
          <cell r="B3669" t="str">
            <v>miércoles</v>
          </cell>
        </row>
        <row r="3670">
          <cell r="A3670">
            <v>45309</v>
          </cell>
          <cell r="B3670" t="str">
            <v>jueves</v>
          </cell>
        </row>
        <row r="3671">
          <cell r="A3671">
            <v>45310</v>
          </cell>
          <cell r="B3671" t="str">
            <v>viernes</v>
          </cell>
        </row>
        <row r="3672">
          <cell r="A3672">
            <v>45311</v>
          </cell>
          <cell r="B3672" t="str">
            <v>sábado</v>
          </cell>
        </row>
        <row r="3673">
          <cell r="A3673">
            <v>45312</v>
          </cell>
          <cell r="B3673" t="str">
            <v>domingo</v>
          </cell>
        </row>
        <row r="3674">
          <cell r="A3674">
            <v>45313</v>
          </cell>
          <cell r="B3674" t="str">
            <v>lunes</v>
          </cell>
        </row>
        <row r="3675">
          <cell r="A3675">
            <v>45314</v>
          </cell>
          <cell r="B3675" t="str">
            <v>martes</v>
          </cell>
        </row>
        <row r="3676">
          <cell r="A3676">
            <v>45315</v>
          </cell>
          <cell r="B3676" t="str">
            <v>miércoles</v>
          </cell>
        </row>
        <row r="3677">
          <cell r="A3677">
            <v>45316</v>
          </cell>
          <cell r="B3677" t="str">
            <v>jueves</v>
          </cell>
        </row>
        <row r="3678">
          <cell r="A3678">
            <v>45317</v>
          </cell>
          <cell r="B3678" t="str">
            <v>viernes</v>
          </cell>
        </row>
        <row r="3679">
          <cell r="A3679">
            <v>45318</v>
          </cell>
          <cell r="B3679" t="str">
            <v>sábado</v>
          </cell>
        </row>
        <row r="3680">
          <cell r="A3680">
            <v>45319</v>
          </cell>
          <cell r="B3680" t="str">
            <v>domingo</v>
          </cell>
        </row>
        <row r="3681">
          <cell r="A3681">
            <v>45320</v>
          </cell>
          <cell r="B3681" t="str">
            <v>lunes</v>
          </cell>
        </row>
        <row r="3682">
          <cell r="A3682">
            <v>45321</v>
          </cell>
          <cell r="B3682" t="str">
            <v>martes</v>
          </cell>
        </row>
        <row r="3683">
          <cell r="A3683">
            <v>45322</v>
          </cell>
          <cell r="B3683" t="str">
            <v>miércoles</v>
          </cell>
        </row>
        <row r="3684">
          <cell r="A3684">
            <v>45323</v>
          </cell>
          <cell r="B3684" t="str">
            <v>jueves</v>
          </cell>
        </row>
        <row r="3685">
          <cell r="A3685">
            <v>45324</v>
          </cell>
          <cell r="B3685" t="str">
            <v>viernes</v>
          </cell>
        </row>
        <row r="3686">
          <cell r="A3686">
            <v>45325</v>
          </cell>
          <cell r="B3686" t="str">
            <v>sábado</v>
          </cell>
        </row>
        <row r="3687">
          <cell r="A3687">
            <v>45326</v>
          </cell>
          <cell r="B3687" t="str">
            <v>domingo</v>
          </cell>
        </row>
        <row r="3688">
          <cell r="A3688">
            <v>45327</v>
          </cell>
          <cell r="B3688" t="str">
            <v>lunes</v>
          </cell>
        </row>
        <row r="3689">
          <cell r="A3689">
            <v>45328</v>
          </cell>
          <cell r="B3689" t="str">
            <v>martes</v>
          </cell>
        </row>
        <row r="3690">
          <cell r="A3690">
            <v>45329</v>
          </cell>
          <cell r="B3690" t="str">
            <v>miércoles</v>
          </cell>
        </row>
        <row r="3691">
          <cell r="A3691">
            <v>45330</v>
          </cell>
          <cell r="B3691" t="str">
            <v>jueves</v>
          </cell>
        </row>
        <row r="3692">
          <cell r="A3692">
            <v>45331</v>
          </cell>
          <cell r="B3692" t="str">
            <v>viernes</v>
          </cell>
        </row>
        <row r="3693">
          <cell r="A3693">
            <v>45332</v>
          </cell>
          <cell r="B3693" t="str">
            <v>sábado</v>
          </cell>
        </row>
        <row r="3694">
          <cell r="A3694">
            <v>45333</v>
          </cell>
          <cell r="B3694" t="str">
            <v>domingo</v>
          </cell>
        </row>
        <row r="3695">
          <cell r="A3695">
            <v>45334</v>
          </cell>
          <cell r="B3695" t="str">
            <v>lunes</v>
          </cell>
        </row>
        <row r="3696">
          <cell r="A3696">
            <v>45335</v>
          </cell>
          <cell r="B3696" t="str">
            <v>martes</v>
          </cell>
        </row>
        <row r="3697">
          <cell r="A3697">
            <v>45336</v>
          </cell>
          <cell r="B3697" t="str">
            <v>miércoles</v>
          </cell>
        </row>
        <row r="3698">
          <cell r="A3698">
            <v>45337</v>
          </cell>
          <cell r="B3698" t="str">
            <v>jueves</v>
          </cell>
        </row>
        <row r="3699">
          <cell r="A3699">
            <v>45338</v>
          </cell>
          <cell r="B3699" t="str">
            <v>viernes</v>
          </cell>
        </row>
        <row r="3700">
          <cell r="A3700">
            <v>45339</v>
          </cell>
          <cell r="B3700" t="str">
            <v>sábado</v>
          </cell>
        </row>
        <row r="3701">
          <cell r="A3701">
            <v>45340</v>
          </cell>
          <cell r="B3701" t="str">
            <v>domingo</v>
          </cell>
        </row>
        <row r="3702">
          <cell r="A3702">
            <v>45341</v>
          </cell>
          <cell r="B3702" t="str">
            <v>lunes</v>
          </cell>
        </row>
        <row r="3703">
          <cell r="A3703">
            <v>45342</v>
          </cell>
          <cell r="B3703" t="str">
            <v>martes</v>
          </cell>
        </row>
        <row r="3704">
          <cell r="A3704">
            <v>45343</v>
          </cell>
          <cell r="B3704" t="str">
            <v>miércoles</v>
          </cell>
        </row>
        <row r="3705">
          <cell r="A3705">
            <v>45344</v>
          </cell>
          <cell r="B3705" t="str">
            <v>jueves</v>
          </cell>
        </row>
        <row r="3706">
          <cell r="A3706">
            <v>45345</v>
          </cell>
          <cell r="B3706" t="str">
            <v>viernes</v>
          </cell>
        </row>
        <row r="3707">
          <cell r="A3707">
            <v>45346</v>
          </cell>
          <cell r="B3707" t="str">
            <v>sábado</v>
          </cell>
        </row>
        <row r="3708">
          <cell r="A3708">
            <v>45347</v>
          </cell>
          <cell r="B3708" t="str">
            <v>domingo</v>
          </cell>
        </row>
        <row r="3709">
          <cell r="A3709">
            <v>45348</v>
          </cell>
          <cell r="B3709" t="str">
            <v>lunes</v>
          </cell>
        </row>
        <row r="3710">
          <cell r="A3710">
            <v>45349</v>
          </cell>
          <cell r="B3710" t="str">
            <v>martes</v>
          </cell>
        </row>
        <row r="3711">
          <cell r="A3711">
            <v>45350</v>
          </cell>
          <cell r="B3711" t="str">
            <v>miércoles</v>
          </cell>
        </row>
        <row r="3712">
          <cell r="A3712">
            <v>45351</v>
          </cell>
          <cell r="B3712" t="str">
            <v>jueves</v>
          </cell>
        </row>
        <row r="3713">
          <cell r="A3713">
            <v>45352</v>
          </cell>
          <cell r="B3713" t="str">
            <v>viernes</v>
          </cell>
        </row>
        <row r="3714">
          <cell r="A3714">
            <v>45353</v>
          </cell>
          <cell r="B3714" t="str">
            <v>sábado</v>
          </cell>
        </row>
        <row r="3715">
          <cell r="A3715">
            <v>45354</v>
          </cell>
          <cell r="B3715" t="str">
            <v>domingo</v>
          </cell>
        </row>
        <row r="3716">
          <cell r="A3716">
            <v>45355</v>
          </cell>
          <cell r="B3716" t="str">
            <v>lunes</v>
          </cell>
        </row>
        <row r="3717">
          <cell r="A3717">
            <v>45356</v>
          </cell>
          <cell r="B3717" t="str">
            <v>martes</v>
          </cell>
        </row>
        <row r="3718">
          <cell r="A3718">
            <v>45357</v>
          </cell>
          <cell r="B3718" t="str">
            <v>miércoles</v>
          </cell>
        </row>
        <row r="3719">
          <cell r="A3719">
            <v>45358</v>
          </cell>
          <cell r="B3719" t="str">
            <v>jueves</v>
          </cell>
        </row>
        <row r="3720">
          <cell r="A3720">
            <v>45359</v>
          </cell>
          <cell r="B3720" t="str">
            <v>viernes</v>
          </cell>
        </row>
        <row r="3721">
          <cell r="A3721">
            <v>45360</v>
          </cell>
          <cell r="B3721" t="str">
            <v>sábado</v>
          </cell>
        </row>
        <row r="3722">
          <cell r="A3722">
            <v>45361</v>
          </cell>
          <cell r="B3722" t="str">
            <v>domingo</v>
          </cell>
        </row>
        <row r="3723">
          <cell r="A3723">
            <v>45362</v>
          </cell>
          <cell r="B3723" t="str">
            <v>lunes</v>
          </cell>
        </row>
        <row r="3724">
          <cell r="A3724">
            <v>45363</v>
          </cell>
          <cell r="B3724" t="str">
            <v>martes</v>
          </cell>
        </row>
        <row r="3725">
          <cell r="A3725">
            <v>45364</v>
          </cell>
          <cell r="B3725" t="str">
            <v>miércoles</v>
          </cell>
        </row>
        <row r="3726">
          <cell r="A3726">
            <v>45365</v>
          </cell>
          <cell r="B3726" t="str">
            <v>jueves</v>
          </cell>
        </row>
        <row r="3727">
          <cell r="A3727">
            <v>45366</v>
          </cell>
          <cell r="B3727" t="str">
            <v>viernes</v>
          </cell>
        </row>
        <row r="3728">
          <cell r="A3728">
            <v>45367</v>
          </cell>
          <cell r="B3728" t="str">
            <v>sábado</v>
          </cell>
        </row>
        <row r="3729">
          <cell r="A3729">
            <v>45368</v>
          </cell>
          <cell r="B3729" t="str">
            <v>domingo</v>
          </cell>
        </row>
        <row r="3730">
          <cell r="A3730">
            <v>45369</v>
          </cell>
          <cell r="B3730" t="str">
            <v>lunes</v>
          </cell>
        </row>
        <row r="3731">
          <cell r="A3731">
            <v>45370</v>
          </cell>
          <cell r="B3731" t="str">
            <v>martes</v>
          </cell>
        </row>
        <row r="3732">
          <cell r="A3732">
            <v>45371</v>
          </cell>
          <cell r="B3732" t="str">
            <v>miércoles</v>
          </cell>
        </row>
        <row r="3733">
          <cell r="A3733">
            <v>45372</v>
          </cell>
          <cell r="B3733" t="str">
            <v>jueves</v>
          </cell>
        </row>
        <row r="3734">
          <cell r="A3734">
            <v>45373</v>
          </cell>
          <cell r="B3734" t="str">
            <v>viernes</v>
          </cell>
        </row>
        <row r="3735">
          <cell r="A3735">
            <v>45374</v>
          </cell>
          <cell r="B3735" t="str">
            <v>sábado</v>
          </cell>
        </row>
        <row r="3736">
          <cell r="A3736">
            <v>45375</v>
          </cell>
          <cell r="B3736" t="str">
            <v>domingo</v>
          </cell>
        </row>
        <row r="3737">
          <cell r="A3737">
            <v>45376</v>
          </cell>
          <cell r="B3737" t="str">
            <v>lunes</v>
          </cell>
        </row>
        <row r="3738">
          <cell r="A3738">
            <v>45377</v>
          </cell>
          <cell r="B3738" t="str">
            <v>martes</v>
          </cell>
        </row>
        <row r="3739">
          <cell r="A3739">
            <v>45378</v>
          </cell>
          <cell r="B3739" t="str">
            <v>miércoles</v>
          </cell>
        </row>
        <row r="3740">
          <cell r="A3740">
            <v>45379</v>
          </cell>
          <cell r="B3740" t="str">
            <v>jueves</v>
          </cell>
        </row>
        <row r="3741">
          <cell r="A3741">
            <v>45380</v>
          </cell>
          <cell r="B3741" t="str">
            <v>viernes</v>
          </cell>
        </row>
        <row r="3742">
          <cell r="A3742">
            <v>45381</v>
          </cell>
          <cell r="B3742" t="str">
            <v>sábado</v>
          </cell>
        </row>
        <row r="3743">
          <cell r="A3743">
            <v>45382</v>
          </cell>
          <cell r="B3743" t="str">
            <v>domingo</v>
          </cell>
        </row>
        <row r="3744">
          <cell r="A3744">
            <v>45383</v>
          </cell>
          <cell r="B3744" t="str">
            <v>lunes</v>
          </cell>
        </row>
        <row r="3745">
          <cell r="A3745">
            <v>45384</v>
          </cell>
          <cell r="B3745" t="str">
            <v>martes</v>
          </cell>
        </row>
        <row r="3746">
          <cell r="A3746">
            <v>45385</v>
          </cell>
          <cell r="B3746" t="str">
            <v>miércoles</v>
          </cell>
        </row>
        <row r="3747">
          <cell r="A3747">
            <v>45386</v>
          </cell>
          <cell r="B3747" t="str">
            <v>jueves</v>
          </cell>
        </row>
        <row r="3748">
          <cell r="A3748">
            <v>45387</v>
          </cell>
          <cell r="B3748" t="str">
            <v>viernes</v>
          </cell>
        </row>
        <row r="3749">
          <cell r="A3749">
            <v>45388</v>
          </cell>
          <cell r="B3749" t="str">
            <v>sábado</v>
          </cell>
        </row>
        <row r="3750">
          <cell r="A3750">
            <v>45389</v>
          </cell>
          <cell r="B3750" t="str">
            <v>domingo</v>
          </cell>
        </row>
        <row r="3751">
          <cell r="A3751">
            <v>45390</v>
          </cell>
          <cell r="B3751" t="str">
            <v>lunes</v>
          </cell>
        </row>
        <row r="3752">
          <cell r="A3752">
            <v>45391</v>
          </cell>
          <cell r="B3752" t="str">
            <v>martes</v>
          </cell>
        </row>
        <row r="3753">
          <cell r="A3753">
            <v>45392</v>
          </cell>
          <cell r="B3753" t="str">
            <v>miércoles</v>
          </cell>
        </row>
        <row r="3754">
          <cell r="A3754">
            <v>45393</v>
          </cell>
          <cell r="B3754" t="str">
            <v>jueves</v>
          </cell>
        </row>
        <row r="3755">
          <cell r="A3755">
            <v>45394</v>
          </cell>
          <cell r="B3755" t="str">
            <v>viernes</v>
          </cell>
        </row>
        <row r="3756">
          <cell r="A3756">
            <v>45395</v>
          </cell>
          <cell r="B3756" t="str">
            <v>sábado</v>
          </cell>
        </row>
        <row r="3757">
          <cell r="A3757">
            <v>45396</v>
          </cell>
          <cell r="B3757" t="str">
            <v>domingo</v>
          </cell>
        </row>
        <row r="3758">
          <cell r="A3758">
            <v>45397</v>
          </cell>
          <cell r="B3758" t="str">
            <v>lunes</v>
          </cell>
        </row>
        <row r="3759">
          <cell r="A3759">
            <v>45398</v>
          </cell>
          <cell r="B3759" t="str">
            <v>martes</v>
          </cell>
        </row>
        <row r="3760">
          <cell r="A3760">
            <v>45399</v>
          </cell>
          <cell r="B3760" t="str">
            <v>miércoles</v>
          </cell>
        </row>
        <row r="3761">
          <cell r="A3761">
            <v>45400</v>
          </cell>
          <cell r="B3761" t="str">
            <v>jueves</v>
          </cell>
        </row>
        <row r="3762">
          <cell r="A3762">
            <v>45401</v>
          </cell>
          <cell r="B3762" t="str">
            <v>viernes</v>
          </cell>
        </row>
        <row r="3763">
          <cell r="A3763">
            <v>45402</v>
          </cell>
          <cell r="B3763" t="str">
            <v>sábado</v>
          </cell>
        </row>
        <row r="3764">
          <cell r="A3764">
            <v>45403</v>
          </cell>
          <cell r="B3764" t="str">
            <v>domingo</v>
          </cell>
        </row>
        <row r="3765">
          <cell r="A3765">
            <v>45404</v>
          </cell>
          <cell r="B3765" t="str">
            <v>lunes</v>
          </cell>
        </row>
        <row r="3766">
          <cell r="A3766">
            <v>45405</v>
          </cell>
          <cell r="B3766" t="str">
            <v>martes</v>
          </cell>
        </row>
        <row r="3767">
          <cell r="A3767">
            <v>45406</v>
          </cell>
          <cell r="B3767" t="str">
            <v>miércoles</v>
          </cell>
        </row>
        <row r="3768">
          <cell r="A3768">
            <v>45407</v>
          </cell>
          <cell r="B3768" t="str">
            <v>jueves</v>
          </cell>
        </row>
        <row r="3769">
          <cell r="A3769">
            <v>45408</v>
          </cell>
          <cell r="B3769" t="str">
            <v>viernes</v>
          </cell>
        </row>
        <row r="3770">
          <cell r="A3770">
            <v>45409</v>
          </cell>
          <cell r="B3770" t="str">
            <v>sábado</v>
          </cell>
        </row>
        <row r="3771">
          <cell r="A3771">
            <v>45410</v>
          </cell>
          <cell r="B3771" t="str">
            <v>domingo</v>
          </cell>
        </row>
        <row r="3772">
          <cell r="A3772">
            <v>45411</v>
          </cell>
          <cell r="B3772" t="str">
            <v>lunes</v>
          </cell>
        </row>
        <row r="3773">
          <cell r="A3773">
            <v>45412</v>
          </cell>
          <cell r="B3773" t="str">
            <v>martes</v>
          </cell>
        </row>
        <row r="3774">
          <cell r="A3774">
            <v>45413</v>
          </cell>
          <cell r="B3774" t="str">
            <v>miércoles</v>
          </cell>
        </row>
        <row r="3775">
          <cell r="A3775">
            <v>45414</v>
          </cell>
          <cell r="B3775" t="str">
            <v>jueves</v>
          </cell>
        </row>
        <row r="3776">
          <cell r="A3776">
            <v>45415</v>
          </cell>
          <cell r="B3776" t="str">
            <v>viernes</v>
          </cell>
        </row>
        <row r="3777">
          <cell r="A3777">
            <v>45416</v>
          </cell>
          <cell r="B3777" t="str">
            <v>sábado</v>
          </cell>
        </row>
        <row r="3778">
          <cell r="A3778">
            <v>45417</v>
          </cell>
          <cell r="B3778" t="str">
            <v>domingo</v>
          </cell>
        </row>
        <row r="3779">
          <cell r="A3779">
            <v>45418</v>
          </cell>
          <cell r="B3779" t="str">
            <v>lunes</v>
          </cell>
        </row>
        <row r="3780">
          <cell r="A3780">
            <v>45419</v>
          </cell>
          <cell r="B3780" t="str">
            <v>martes</v>
          </cell>
        </row>
        <row r="3781">
          <cell r="A3781">
            <v>45420</v>
          </cell>
          <cell r="B3781" t="str">
            <v>miércoles</v>
          </cell>
        </row>
        <row r="3782">
          <cell r="A3782">
            <v>45421</v>
          </cell>
          <cell r="B3782" t="str">
            <v>jueves</v>
          </cell>
        </row>
        <row r="3783">
          <cell r="A3783">
            <v>45422</v>
          </cell>
          <cell r="B3783" t="str">
            <v>viernes</v>
          </cell>
        </row>
        <row r="3784">
          <cell r="A3784">
            <v>45423</v>
          </cell>
          <cell r="B3784" t="str">
            <v>sábado</v>
          </cell>
        </row>
        <row r="3785">
          <cell r="A3785">
            <v>45424</v>
          </cell>
          <cell r="B3785" t="str">
            <v>domingo</v>
          </cell>
        </row>
        <row r="3786">
          <cell r="A3786">
            <v>45425</v>
          </cell>
          <cell r="B3786" t="str">
            <v>lunes</v>
          </cell>
        </row>
        <row r="3787">
          <cell r="A3787">
            <v>45426</v>
          </cell>
          <cell r="B3787" t="str">
            <v>martes</v>
          </cell>
        </row>
        <row r="3788">
          <cell r="A3788">
            <v>45427</v>
          </cell>
          <cell r="B3788" t="str">
            <v>miércoles</v>
          </cell>
        </row>
        <row r="3789">
          <cell r="A3789">
            <v>45428</v>
          </cell>
          <cell r="B3789" t="str">
            <v>jueves</v>
          </cell>
        </row>
        <row r="3790">
          <cell r="A3790">
            <v>45429</v>
          </cell>
          <cell r="B3790" t="str">
            <v>viernes</v>
          </cell>
        </row>
        <row r="3791">
          <cell r="A3791">
            <v>45430</v>
          </cell>
          <cell r="B3791" t="str">
            <v>sábado</v>
          </cell>
        </row>
        <row r="3792">
          <cell r="A3792">
            <v>45431</v>
          </cell>
          <cell r="B3792" t="str">
            <v>domingo</v>
          </cell>
        </row>
        <row r="3793">
          <cell r="A3793">
            <v>45432</v>
          </cell>
          <cell r="B3793" t="str">
            <v>lunes</v>
          </cell>
        </row>
        <row r="3794">
          <cell r="A3794">
            <v>45433</v>
          </cell>
          <cell r="B3794" t="str">
            <v>martes</v>
          </cell>
        </row>
        <row r="3795">
          <cell r="A3795">
            <v>45434</v>
          </cell>
          <cell r="B3795" t="str">
            <v>miércoles</v>
          </cell>
        </row>
        <row r="3796">
          <cell r="A3796">
            <v>45435</v>
          </cell>
          <cell r="B3796" t="str">
            <v>jueves</v>
          </cell>
        </row>
        <row r="3797">
          <cell r="A3797">
            <v>45436</v>
          </cell>
          <cell r="B3797" t="str">
            <v>viernes</v>
          </cell>
        </row>
        <row r="3798">
          <cell r="A3798">
            <v>45437</v>
          </cell>
          <cell r="B3798" t="str">
            <v>sábado</v>
          </cell>
        </row>
        <row r="3799">
          <cell r="A3799">
            <v>45438</v>
          </cell>
          <cell r="B3799" t="str">
            <v>domingo</v>
          </cell>
        </row>
        <row r="3800">
          <cell r="A3800">
            <v>45439</v>
          </cell>
          <cell r="B3800" t="str">
            <v>lunes</v>
          </cell>
        </row>
        <row r="3801">
          <cell r="A3801">
            <v>45440</v>
          </cell>
          <cell r="B3801" t="str">
            <v>martes</v>
          </cell>
        </row>
        <row r="3802">
          <cell r="A3802">
            <v>45441</v>
          </cell>
          <cell r="B3802" t="str">
            <v>miércoles</v>
          </cell>
        </row>
        <row r="3803">
          <cell r="A3803">
            <v>45442</v>
          </cell>
          <cell r="B3803" t="str">
            <v>jueves</v>
          </cell>
        </row>
        <row r="3804">
          <cell r="A3804">
            <v>45443</v>
          </cell>
          <cell r="B3804" t="str">
            <v>viernes</v>
          </cell>
        </row>
        <row r="3805">
          <cell r="A3805">
            <v>45444</v>
          </cell>
          <cell r="B3805" t="str">
            <v>sábado</v>
          </cell>
        </row>
        <row r="3806">
          <cell r="A3806">
            <v>45445</v>
          </cell>
          <cell r="B3806" t="str">
            <v>domingo</v>
          </cell>
        </row>
        <row r="3807">
          <cell r="A3807">
            <v>45446</v>
          </cell>
          <cell r="B3807" t="str">
            <v>lunes</v>
          </cell>
        </row>
        <row r="3808">
          <cell r="A3808">
            <v>45447</v>
          </cell>
          <cell r="B3808" t="str">
            <v>martes</v>
          </cell>
        </row>
        <row r="3809">
          <cell r="A3809">
            <v>45448</v>
          </cell>
          <cell r="B3809" t="str">
            <v>miércoles</v>
          </cell>
        </row>
        <row r="3810">
          <cell r="A3810">
            <v>45449</v>
          </cell>
          <cell r="B3810" t="str">
            <v>jueves</v>
          </cell>
        </row>
        <row r="3811">
          <cell r="A3811">
            <v>45450</v>
          </cell>
          <cell r="B3811" t="str">
            <v>viernes</v>
          </cell>
        </row>
        <row r="3812">
          <cell r="A3812">
            <v>45451</v>
          </cell>
          <cell r="B3812" t="str">
            <v>sábado</v>
          </cell>
        </row>
        <row r="3813">
          <cell r="A3813">
            <v>45452</v>
          </cell>
          <cell r="B3813" t="str">
            <v>domingo</v>
          </cell>
        </row>
        <row r="3814">
          <cell r="A3814">
            <v>45453</v>
          </cell>
          <cell r="B3814" t="str">
            <v>lunes</v>
          </cell>
        </row>
        <row r="3815">
          <cell r="A3815">
            <v>45454</v>
          </cell>
          <cell r="B3815" t="str">
            <v>martes</v>
          </cell>
        </row>
        <row r="3816">
          <cell r="A3816">
            <v>45455</v>
          </cell>
          <cell r="B3816" t="str">
            <v>miércoles</v>
          </cell>
        </row>
        <row r="3817">
          <cell r="A3817">
            <v>45456</v>
          </cell>
          <cell r="B3817" t="str">
            <v>jueves</v>
          </cell>
        </row>
        <row r="3818">
          <cell r="A3818">
            <v>45457</v>
          </cell>
          <cell r="B3818" t="str">
            <v>viernes</v>
          </cell>
        </row>
        <row r="3819">
          <cell r="A3819">
            <v>45458</v>
          </cell>
          <cell r="B3819" t="str">
            <v>sábado</v>
          </cell>
        </row>
        <row r="3820">
          <cell r="A3820">
            <v>45459</v>
          </cell>
          <cell r="B3820" t="str">
            <v>domingo</v>
          </cell>
        </row>
        <row r="3821">
          <cell r="A3821">
            <v>45460</v>
          </cell>
          <cell r="B3821" t="str">
            <v>lunes</v>
          </cell>
        </row>
        <row r="3822">
          <cell r="A3822">
            <v>45461</v>
          </cell>
          <cell r="B3822" t="str">
            <v>martes</v>
          </cell>
        </row>
        <row r="3823">
          <cell r="A3823">
            <v>45462</v>
          </cell>
          <cell r="B3823" t="str">
            <v>miércoles</v>
          </cell>
        </row>
        <row r="3824">
          <cell r="A3824">
            <v>45463</v>
          </cell>
          <cell r="B3824" t="str">
            <v>jueves</v>
          </cell>
        </row>
        <row r="3825">
          <cell r="A3825">
            <v>45464</v>
          </cell>
          <cell r="B3825" t="str">
            <v>viernes</v>
          </cell>
        </row>
        <row r="3826">
          <cell r="A3826">
            <v>45465</v>
          </cell>
          <cell r="B3826" t="str">
            <v>sábado</v>
          </cell>
        </row>
        <row r="3827">
          <cell r="A3827">
            <v>45466</v>
          </cell>
          <cell r="B3827" t="str">
            <v>domingo</v>
          </cell>
        </row>
        <row r="3828">
          <cell r="A3828">
            <v>45467</v>
          </cell>
          <cell r="B3828" t="str">
            <v>lunes</v>
          </cell>
        </row>
        <row r="3829">
          <cell r="A3829">
            <v>45468</v>
          </cell>
          <cell r="B3829" t="str">
            <v>martes</v>
          </cell>
        </row>
        <row r="3830">
          <cell r="A3830">
            <v>45469</v>
          </cell>
          <cell r="B3830" t="str">
            <v>miércoles</v>
          </cell>
        </row>
        <row r="3831">
          <cell r="A3831">
            <v>45470</v>
          </cell>
          <cell r="B3831" t="str">
            <v>jueves</v>
          </cell>
        </row>
        <row r="3832">
          <cell r="A3832">
            <v>45471</v>
          </cell>
          <cell r="B3832" t="str">
            <v>viernes</v>
          </cell>
        </row>
        <row r="3833">
          <cell r="A3833">
            <v>45472</v>
          </cell>
          <cell r="B3833" t="str">
            <v>sábado</v>
          </cell>
        </row>
        <row r="3834">
          <cell r="A3834">
            <v>45473</v>
          </cell>
          <cell r="B3834" t="str">
            <v>domingo</v>
          </cell>
        </row>
        <row r="3835">
          <cell r="A3835">
            <v>45474</v>
          </cell>
          <cell r="B3835" t="str">
            <v>lunes</v>
          </cell>
        </row>
        <row r="3836">
          <cell r="A3836">
            <v>45475</v>
          </cell>
          <cell r="B3836" t="str">
            <v>martes</v>
          </cell>
        </row>
        <row r="3837">
          <cell r="A3837">
            <v>45476</v>
          </cell>
          <cell r="B3837" t="str">
            <v>miércoles</v>
          </cell>
        </row>
        <row r="3838">
          <cell r="A3838">
            <v>45477</v>
          </cell>
          <cell r="B3838" t="str">
            <v>jueves</v>
          </cell>
        </row>
        <row r="3839">
          <cell r="A3839">
            <v>45478</v>
          </cell>
          <cell r="B3839" t="str">
            <v>viernes</v>
          </cell>
        </row>
        <row r="3840">
          <cell r="A3840">
            <v>45479</v>
          </cell>
          <cell r="B3840" t="str">
            <v>sábado</v>
          </cell>
        </row>
        <row r="3841">
          <cell r="A3841">
            <v>45480</v>
          </cell>
          <cell r="B3841" t="str">
            <v>domingo</v>
          </cell>
        </row>
        <row r="3842">
          <cell r="A3842">
            <v>45481</v>
          </cell>
          <cell r="B3842" t="str">
            <v>lunes</v>
          </cell>
        </row>
        <row r="3843">
          <cell r="A3843">
            <v>45482</v>
          </cell>
          <cell r="B3843" t="str">
            <v>martes</v>
          </cell>
        </row>
        <row r="3844">
          <cell r="A3844">
            <v>45483</v>
          </cell>
          <cell r="B3844" t="str">
            <v>miércoles</v>
          </cell>
        </row>
        <row r="3845">
          <cell r="A3845">
            <v>45484</v>
          </cell>
          <cell r="B3845" t="str">
            <v>jueves</v>
          </cell>
        </row>
        <row r="3846">
          <cell r="A3846">
            <v>45485</v>
          </cell>
          <cell r="B3846" t="str">
            <v>viernes</v>
          </cell>
        </row>
        <row r="3847">
          <cell r="A3847">
            <v>45486</v>
          </cell>
          <cell r="B3847" t="str">
            <v>sábado</v>
          </cell>
        </row>
        <row r="3848">
          <cell r="A3848">
            <v>45487</v>
          </cell>
          <cell r="B3848" t="str">
            <v>domingo</v>
          </cell>
        </row>
        <row r="3849">
          <cell r="A3849">
            <v>45488</v>
          </cell>
          <cell r="B3849" t="str">
            <v>lunes</v>
          </cell>
        </row>
        <row r="3850">
          <cell r="A3850">
            <v>45489</v>
          </cell>
          <cell r="B3850" t="str">
            <v>martes</v>
          </cell>
        </row>
        <row r="3851">
          <cell r="A3851">
            <v>45490</v>
          </cell>
          <cell r="B3851" t="str">
            <v>miércoles</v>
          </cell>
        </row>
        <row r="3852">
          <cell r="A3852">
            <v>45491</v>
          </cell>
          <cell r="B3852" t="str">
            <v>jueves</v>
          </cell>
        </row>
        <row r="3853">
          <cell r="A3853">
            <v>45492</v>
          </cell>
          <cell r="B3853" t="str">
            <v>viernes</v>
          </cell>
        </row>
        <row r="3854">
          <cell r="A3854">
            <v>45493</v>
          </cell>
          <cell r="B3854" t="str">
            <v>sábado</v>
          </cell>
        </row>
        <row r="3855">
          <cell r="A3855">
            <v>45494</v>
          </cell>
          <cell r="B3855" t="str">
            <v>domingo</v>
          </cell>
        </row>
        <row r="3856">
          <cell r="A3856">
            <v>45495</v>
          </cell>
          <cell r="B3856" t="str">
            <v>lunes</v>
          </cell>
        </row>
        <row r="3857">
          <cell r="A3857">
            <v>45496</v>
          </cell>
          <cell r="B3857" t="str">
            <v>martes</v>
          </cell>
        </row>
        <row r="3858">
          <cell r="A3858">
            <v>45497</v>
          </cell>
          <cell r="B3858" t="str">
            <v>miércoles</v>
          </cell>
        </row>
        <row r="3859">
          <cell r="A3859">
            <v>45498</v>
          </cell>
          <cell r="B3859" t="str">
            <v>jueves</v>
          </cell>
        </row>
        <row r="3860">
          <cell r="A3860">
            <v>45499</v>
          </cell>
          <cell r="B3860" t="str">
            <v>viernes</v>
          </cell>
        </row>
        <row r="3861">
          <cell r="A3861">
            <v>45500</v>
          </cell>
          <cell r="B3861" t="str">
            <v>sábado</v>
          </cell>
        </row>
        <row r="3862">
          <cell r="A3862">
            <v>45501</v>
          </cell>
          <cell r="B3862" t="str">
            <v>domingo</v>
          </cell>
        </row>
        <row r="3863">
          <cell r="A3863">
            <v>45502</v>
          </cell>
          <cell r="B3863" t="str">
            <v>lunes</v>
          </cell>
        </row>
        <row r="3864">
          <cell r="A3864">
            <v>45503</v>
          </cell>
          <cell r="B3864" t="str">
            <v>martes</v>
          </cell>
        </row>
        <row r="3865">
          <cell r="A3865">
            <v>45504</v>
          </cell>
          <cell r="B3865" t="str">
            <v>miércoles</v>
          </cell>
        </row>
        <row r="3866">
          <cell r="A3866">
            <v>45505</v>
          </cell>
          <cell r="B3866" t="str">
            <v>jueves</v>
          </cell>
        </row>
        <row r="3867">
          <cell r="A3867">
            <v>45506</v>
          </cell>
          <cell r="B3867" t="str">
            <v>viernes</v>
          </cell>
        </row>
        <row r="3868">
          <cell r="A3868">
            <v>45507</v>
          </cell>
          <cell r="B3868" t="str">
            <v>sábado</v>
          </cell>
        </row>
        <row r="3869">
          <cell r="A3869">
            <v>45508</v>
          </cell>
          <cell r="B3869" t="str">
            <v>domingo</v>
          </cell>
        </row>
        <row r="3870">
          <cell r="A3870">
            <v>45509</v>
          </cell>
          <cell r="B3870" t="str">
            <v>lunes</v>
          </cell>
        </row>
        <row r="3871">
          <cell r="A3871">
            <v>45510</v>
          </cell>
          <cell r="B3871" t="str">
            <v>martes</v>
          </cell>
        </row>
        <row r="3872">
          <cell r="A3872">
            <v>45511</v>
          </cell>
          <cell r="B3872" t="str">
            <v>miércoles</v>
          </cell>
        </row>
        <row r="3873">
          <cell r="A3873">
            <v>45512</v>
          </cell>
          <cell r="B3873" t="str">
            <v>jueves</v>
          </cell>
        </row>
        <row r="3874">
          <cell r="A3874">
            <v>45513</v>
          </cell>
          <cell r="B3874" t="str">
            <v>viernes</v>
          </cell>
        </row>
        <row r="3875">
          <cell r="A3875">
            <v>45514</v>
          </cell>
          <cell r="B3875" t="str">
            <v>sábado</v>
          </cell>
        </row>
        <row r="3876">
          <cell r="A3876">
            <v>45515</v>
          </cell>
          <cell r="B3876" t="str">
            <v>domingo</v>
          </cell>
        </row>
        <row r="3877">
          <cell r="A3877">
            <v>45516</v>
          </cell>
          <cell r="B3877" t="str">
            <v>lunes</v>
          </cell>
        </row>
        <row r="3878">
          <cell r="A3878">
            <v>45517</v>
          </cell>
          <cell r="B3878" t="str">
            <v>martes</v>
          </cell>
        </row>
        <row r="3879">
          <cell r="A3879">
            <v>45518</v>
          </cell>
          <cell r="B3879" t="str">
            <v>miércoles</v>
          </cell>
        </row>
        <row r="3880">
          <cell r="A3880">
            <v>45519</v>
          </cell>
          <cell r="B3880" t="str">
            <v>jueves</v>
          </cell>
        </row>
        <row r="3881">
          <cell r="A3881">
            <v>45520</v>
          </cell>
          <cell r="B3881" t="str">
            <v>viernes</v>
          </cell>
        </row>
        <row r="3882">
          <cell r="A3882">
            <v>45521</v>
          </cell>
          <cell r="B3882" t="str">
            <v>sábado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C6FF6-76A0-4E95-B75B-E6F27710BF7D}">
  <dimension ref="B1:OE33"/>
  <sheetViews>
    <sheetView tabSelected="1" zoomScale="60" zoomScaleNormal="60" workbookViewId="0">
      <pane xSplit="3" topLeftCell="D1" activePane="topRight" state="frozen"/>
      <selection activeCell="OC13" sqref="OC13"/>
      <selection pane="topRight" activeCell="I1" sqref="I1"/>
    </sheetView>
  </sheetViews>
  <sheetFormatPr baseColWidth="10" defaultRowHeight="14.4" x14ac:dyDescent="0.3"/>
  <cols>
    <col min="2" max="2" width="10.44140625" customWidth="1"/>
    <col min="3" max="3" width="10.33203125" customWidth="1"/>
    <col min="4" max="4" width="12.44140625" customWidth="1"/>
    <col min="5" max="5" width="11.88671875" bestFit="1" customWidth="1"/>
    <col min="264" max="264" width="12.5546875" bestFit="1" customWidth="1"/>
    <col min="265" max="265" width="11.88671875" bestFit="1" customWidth="1"/>
    <col min="266" max="271" width="11.88671875" customWidth="1"/>
    <col min="272" max="272" width="12.33203125" customWidth="1"/>
    <col min="273" max="273" width="11.88671875" bestFit="1" customWidth="1"/>
    <col min="276" max="276" width="13" customWidth="1"/>
    <col min="310" max="310" width="14.109375" customWidth="1"/>
    <col min="363" max="363" width="12.109375" customWidth="1"/>
    <col min="376" max="376" width="12.88671875" customWidth="1"/>
    <col min="381" max="381" width="12.44140625" customWidth="1"/>
    <col min="385" max="385" width="12.44140625" customWidth="1"/>
    <col min="388" max="388" width="14.109375" customWidth="1"/>
    <col min="389" max="390" width="14.88671875" customWidth="1"/>
    <col min="391" max="391" width="16" customWidth="1"/>
    <col min="392" max="392" width="15.44140625" customWidth="1"/>
    <col min="393" max="393" width="14.6640625" customWidth="1"/>
    <col min="394" max="394" width="15.44140625" customWidth="1"/>
    <col min="397" max="397" width="14.6640625" customWidth="1"/>
  </cols>
  <sheetData>
    <row r="1" spans="2:395" ht="23.25" customHeight="1" x14ac:dyDescent="0.3">
      <c r="B1" s="88" t="s">
        <v>3</v>
      </c>
      <c r="C1" s="4"/>
      <c r="E1" s="6"/>
      <c r="F1" s="6"/>
      <c r="G1" s="6"/>
      <c r="H1" s="6"/>
      <c r="I1" s="6"/>
      <c r="J1" s="6"/>
      <c r="K1" s="6"/>
      <c r="L1" s="6"/>
      <c r="M1" s="5"/>
      <c r="N1" s="5"/>
      <c r="O1" s="5"/>
      <c r="P1" s="5"/>
      <c r="Q1" s="5"/>
      <c r="R1" s="5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B1" s="8"/>
      <c r="EC1" s="8"/>
      <c r="ED1" s="7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  <c r="EP1" s="7"/>
      <c r="EQ1" s="9"/>
      <c r="ER1" s="9"/>
      <c r="ES1" s="9"/>
      <c r="ET1" s="9"/>
      <c r="EU1" s="9"/>
      <c r="EV1" s="9"/>
      <c r="EW1" s="9"/>
      <c r="EX1" s="9"/>
      <c r="EY1" s="9"/>
      <c r="EZ1" s="9"/>
      <c r="FA1" s="9"/>
      <c r="FB1" s="7"/>
      <c r="FC1" s="9"/>
      <c r="FD1" s="9"/>
      <c r="FE1" s="9"/>
      <c r="FF1" s="9"/>
      <c r="FG1" s="9"/>
      <c r="FH1" s="9"/>
      <c r="FI1" s="9"/>
      <c r="FJ1" s="9"/>
      <c r="FK1" s="9"/>
      <c r="FL1" s="9"/>
      <c r="FM1" s="9"/>
      <c r="FN1" s="7"/>
      <c r="FO1" s="9"/>
      <c r="FP1" s="9"/>
      <c r="FQ1" s="9"/>
      <c r="FR1" s="9"/>
      <c r="FS1" s="9"/>
      <c r="FT1" s="9"/>
      <c r="FU1" s="9"/>
      <c r="FV1" s="9"/>
      <c r="FW1" s="9"/>
      <c r="FX1" s="9"/>
      <c r="FY1" s="9"/>
      <c r="FZ1" s="7"/>
      <c r="GA1" s="7"/>
      <c r="GB1" s="7"/>
      <c r="GC1" s="7"/>
      <c r="GD1" s="7"/>
      <c r="GE1" s="7"/>
      <c r="GF1" s="7"/>
      <c r="GG1" s="7"/>
      <c r="GH1" s="7"/>
      <c r="GI1" s="7"/>
      <c r="GJ1" s="7"/>
      <c r="GK1" s="7"/>
      <c r="GL1" s="7"/>
      <c r="GM1" s="7"/>
      <c r="GN1" s="7"/>
      <c r="GO1" s="7"/>
      <c r="GP1" s="7"/>
      <c r="GQ1" s="7"/>
      <c r="GR1" s="7"/>
      <c r="GS1" s="7"/>
      <c r="GT1" s="7"/>
      <c r="GU1" s="7"/>
      <c r="GV1" s="7"/>
      <c r="GW1" s="7"/>
      <c r="GX1" s="7"/>
      <c r="GY1" s="7"/>
      <c r="GZ1" s="7"/>
      <c r="HA1" s="7"/>
      <c r="HB1" s="7"/>
      <c r="HC1" s="7"/>
      <c r="HD1" s="7"/>
      <c r="HE1" s="7"/>
      <c r="HF1" s="7"/>
      <c r="HG1" s="7"/>
      <c r="HH1" s="7"/>
      <c r="HI1" s="7"/>
      <c r="HJ1" s="7"/>
      <c r="HK1" s="7"/>
      <c r="HL1" s="7"/>
      <c r="HM1" s="7"/>
      <c r="HN1" s="7"/>
      <c r="HO1" s="7"/>
      <c r="HP1" s="7"/>
      <c r="HQ1" s="87"/>
      <c r="HR1" s="87"/>
      <c r="HS1" s="87"/>
      <c r="HT1" s="87"/>
      <c r="HU1" s="87"/>
      <c r="HV1" s="87"/>
      <c r="HW1" s="87"/>
      <c r="HX1" s="87"/>
      <c r="HY1" s="87"/>
      <c r="HZ1" s="87"/>
      <c r="IA1" s="87"/>
      <c r="IB1" s="87"/>
      <c r="IC1" s="11"/>
      <c r="ID1" s="11"/>
      <c r="IE1" s="11"/>
      <c r="IF1" s="11"/>
      <c r="IG1" s="11"/>
      <c r="IH1" s="11"/>
      <c r="II1" s="11"/>
      <c r="IJ1" s="11"/>
      <c r="IK1" s="11"/>
      <c r="IL1" s="11"/>
      <c r="IM1" s="11"/>
      <c r="IN1" s="11"/>
      <c r="IO1" s="11"/>
      <c r="IP1" s="11"/>
      <c r="IQ1" s="11"/>
      <c r="IR1" s="11"/>
      <c r="IS1" s="11"/>
      <c r="IT1" s="11"/>
      <c r="IU1" s="11"/>
      <c r="IV1" s="11"/>
      <c r="IW1" s="11"/>
      <c r="IX1" s="11"/>
      <c r="IY1" s="11"/>
      <c r="IZ1" s="11"/>
      <c r="JA1" s="14"/>
      <c r="JB1" s="14"/>
      <c r="JC1" s="14"/>
      <c r="JD1" s="14"/>
      <c r="JE1" s="14"/>
      <c r="JF1" s="14"/>
      <c r="JG1" s="14"/>
      <c r="JH1" s="14"/>
      <c r="JI1" s="14"/>
      <c r="JJ1" s="14"/>
      <c r="JK1" s="10"/>
      <c r="JL1" s="11"/>
      <c r="JM1" s="11"/>
      <c r="JN1" s="11"/>
      <c r="JO1" s="11"/>
      <c r="JQ1" s="11"/>
      <c r="JY1" s="11"/>
      <c r="KW1" s="11"/>
      <c r="LI1" s="11"/>
      <c r="LU1" s="11"/>
      <c r="MG1" s="11"/>
    </row>
    <row r="2" spans="2:395" ht="23.25" customHeight="1" thickBot="1" x14ac:dyDescent="0.35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2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12"/>
      <c r="DZ2" s="12"/>
      <c r="EA2" s="12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3"/>
      <c r="HW2" s="13"/>
      <c r="HX2" s="13"/>
      <c r="HY2" s="13"/>
      <c r="HZ2" s="13"/>
      <c r="IA2" s="13"/>
      <c r="IB2" s="13"/>
      <c r="IC2" s="13"/>
      <c r="JA2" s="14"/>
      <c r="JB2" s="14"/>
      <c r="JC2" s="14"/>
      <c r="JD2" s="14"/>
      <c r="JE2" s="14"/>
      <c r="JF2" s="14"/>
      <c r="JG2" s="14"/>
      <c r="JH2" s="14"/>
      <c r="JI2" s="14"/>
      <c r="JJ2" s="14"/>
      <c r="JK2" s="14"/>
    </row>
    <row r="3" spans="2:395" ht="21" customHeight="1" thickTop="1" thickBot="1" x14ac:dyDescent="0.35">
      <c r="B3" s="15" t="s">
        <v>0</v>
      </c>
      <c r="C3" s="16" t="s">
        <v>1</v>
      </c>
      <c r="D3" s="17">
        <v>1993</v>
      </c>
      <c r="E3" s="18"/>
      <c r="F3" s="18"/>
      <c r="G3" s="18"/>
      <c r="H3" s="19"/>
      <c r="I3" s="20">
        <v>1994</v>
      </c>
      <c r="J3" s="21"/>
      <c r="K3" s="21"/>
      <c r="L3" s="21"/>
      <c r="M3" s="21"/>
      <c r="N3" s="21"/>
      <c r="O3" s="21"/>
      <c r="P3" s="21"/>
      <c r="Q3" s="21"/>
      <c r="R3" s="21"/>
      <c r="S3" s="21"/>
      <c r="T3" s="22"/>
      <c r="U3" s="20">
        <v>1995</v>
      </c>
      <c r="V3" s="21"/>
      <c r="W3" s="21"/>
      <c r="X3" s="21"/>
      <c r="Y3" s="21"/>
      <c r="Z3" s="21"/>
      <c r="AA3" s="21"/>
      <c r="AB3" s="21"/>
      <c r="AC3" s="21"/>
      <c r="AD3" s="21"/>
      <c r="AE3" s="21"/>
      <c r="AF3" s="22"/>
      <c r="AG3" s="17">
        <v>1996</v>
      </c>
      <c r="AH3" s="18"/>
      <c r="AI3" s="18"/>
      <c r="AJ3" s="18"/>
      <c r="AK3" s="18"/>
      <c r="AL3" s="18"/>
      <c r="AM3" s="18"/>
      <c r="AN3" s="23"/>
      <c r="AO3" s="24"/>
      <c r="AP3" s="25"/>
      <c r="AQ3" s="18"/>
      <c r="AR3" s="19"/>
      <c r="AS3" s="17">
        <v>1997</v>
      </c>
      <c r="AT3" s="18"/>
      <c r="AU3" s="18"/>
      <c r="AV3" s="18"/>
      <c r="AW3" s="18"/>
      <c r="AX3" s="18"/>
      <c r="AY3" s="18"/>
      <c r="AZ3" s="23"/>
      <c r="BA3" s="24"/>
      <c r="BB3" s="25"/>
      <c r="BC3" s="18"/>
      <c r="BD3" s="19"/>
      <c r="BE3" s="17">
        <v>1998</v>
      </c>
      <c r="BF3" s="18"/>
      <c r="BG3" s="18"/>
      <c r="BH3" s="18"/>
      <c r="BI3" s="18"/>
      <c r="BJ3" s="18"/>
      <c r="BK3" s="18"/>
      <c r="BL3" s="23"/>
      <c r="BM3" s="24"/>
      <c r="BN3" s="25"/>
      <c r="BO3" s="18"/>
      <c r="BP3" s="19"/>
      <c r="BQ3" s="17">
        <v>1999</v>
      </c>
      <c r="BR3" s="18"/>
      <c r="BS3" s="18"/>
      <c r="BT3" s="18"/>
      <c r="BU3" s="18"/>
      <c r="BV3" s="18"/>
      <c r="BW3" s="18"/>
      <c r="BX3" s="23"/>
      <c r="BY3" s="24"/>
      <c r="BZ3" s="25"/>
      <c r="CA3" s="18"/>
      <c r="CB3" s="19"/>
      <c r="CC3" s="17">
        <v>2000</v>
      </c>
      <c r="CD3" s="18"/>
      <c r="CE3" s="18"/>
      <c r="CF3" s="18"/>
      <c r="CG3" s="18"/>
      <c r="CH3" s="18"/>
      <c r="CI3" s="18"/>
      <c r="CJ3" s="23"/>
      <c r="CK3" s="24"/>
      <c r="CL3" s="25"/>
      <c r="CM3" s="18"/>
      <c r="CN3" s="19"/>
      <c r="CO3" s="17">
        <v>2001</v>
      </c>
      <c r="CP3" s="18"/>
      <c r="CQ3" s="18"/>
      <c r="CR3" s="18"/>
      <c r="CS3" s="18"/>
      <c r="CT3" s="18"/>
      <c r="CU3" s="18"/>
      <c r="CV3" s="23"/>
      <c r="CW3" s="24"/>
      <c r="CX3" s="25"/>
      <c r="CY3" s="18"/>
      <c r="CZ3" s="19"/>
      <c r="DA3" s="17">
        <v>2002</v>
      </c>
      <c r="DB3" s="18"/>
      <c r="DC3" s="18"/>
      <c r="DD3" s="18"/>
      <c r="DE3" s="18"/>
      <c r="DF3" s="18"/>
      <c r="DG3" s="18"/>
      <c r="DH3" s="23"/>
      <c r="DI3" s="24"/>
      <c r="DJ3" s="25"/>
      <c r="DK3" s="18"/>
      <c r="DL3" s="19"/>
      <c r="DM3" s="17">
        <v>2003</v>
      </c>
      <c r="DN3" s="18"/>
      <c r="DO3" s="18"/>
      <c r="DP3" s="18"/>
      <c r="DQ3" s="18"/>
      <c r="DR3" s="18"/>
      <c r="DS3" s="18"/>
      <c r="DT3" s="23"/>
      <c r="DU3" s="24"/>
      <c r="DV3" s="25"/>
      <c r="DW3" s="18"/>
      <c r="DX3" s="19"/>
      <c r="DY3" s="17">
        <v>2004</v>
      </c>
      <c r="DZ3" s="18"/>
      <c r="EA3" s="18"/>
      <c r="EB3" s="18"/>
      <c r="EC3" s="18"/>
      <c r="ED3" s="18"/>
      <c r="EE3" s="18"/>
      <c r="EF3" s="23"/>
      <c r="EG3" s="24"/>
      <c r="EH3" s="25"/>
      <c r="EI3" s="18"/>
      <c r="EJ3" s="19"/>
      <c r="EK3" s="17">
        <v>2005</v>
      </c>
      <c r="EL3" s="18"/>
      <c r="EM3" s="18"/>
      <c r="EN3" s="18"/>
      <c r="EO3" s="18"/>
      <c r="EP3" s="18"/>
      <c r="EQ3" s="18"/>
      <c r="ER3" s="23"/>
      <c r="ES3" s="24"/>
      <c r="ET3" s="25"/>
      <c r="EU3" s="18"/>
      <c r="EV3" s="19"/>
      <c r="EW3" s="17">
        <v>2006</v>
      </c>
      <c r="EX3" s="18"/>
      <c r="EY3" s="18"/>
      <c r="EZ3" s="18"/>
      <c r="FA3" s="18"/>
      <c r="FB3" s="18"/>
      <c r="FC3" s="18"/>
      <c r="FD3" s="23"/>
      <c r="FE3" s="24"/>
      <c r="FF3" s="25"/>
      <c r="FG3" s="18"/>
      <c r="FH3" s="19"/>
      <c r="FI3" s="17">
        <v>2007</v>
      </c>
      <c r="FJ3" s="18"/>
      <c r="FK3" s="18"/>
      <c r="FL3" s="18"/>
      <c r="FM3" s="18"/>
      <c r="FN3" s="18"/>
      <c r="FO3" s="18"/>
      <c r="FP3" s="23"/>
      <c r="FQ3" s="24"/>
      <c r="FR3" s="25"/>
      <c r="FS3" s="18"/>
      <c r="FT3" s="19"/>
      <c r="FU3" s="17">
        <v>2008</v>
      </c>
      <c r="FV3" s="18"/>
      <c r="FW3" s="18"/>
      <c r="FX3" s="18"/>
      <c r="FY3" s="18"/>
      <c r="FZ3" s="18"/>
      <c r="GA3" s="18"/>
      <c r="GB3" s="23"/>
      <c r="GC3" s="24"/>
      <c r="GD3" s="25"/>
      <c r="GE3" s="18"/>
      <c r="GF3" s="19"/>
      <c r="GG3" s="17">
        <v>2009</v>
      </c>
      <c r="GH3" s="18"/>
      <c r="GI3" s="18"/>
      <c r="GJ3" s="18"/>
      <c r="GK3" s="18"/>
      <c r="GL3" s="18"/>
      <c r="GM3" s="18"/>
      <c r="GN3" s="23"/>
      <c r="GO3" s="24"/>
      <c r="GP3" s="25"/>
      <c r="GQ3" s="18"/>
      <c r="GR3" s="19"/>
      <c r="GS3" s="17">
        <v>2010</v>
      </c>
      <c r="GT3" s="18"/>
      <c r="GU3" s="18"/>
      <c r="GV3" s="18"/>
      <c r="GW3" s="18"/>
      <c r="GX3" s="18"/>
      <c r="GY3" s="18"/>
      <c r="GZ3" s="23"/>
      <c r="HA3" s="24"/>
      <c r="HB3" s="25"/>
      <c r="HC3" s="18"/>
      <c r="HD3" s="19"/>
      <c r="HE3" s="17">
        <v>2011</v>
      </c>
      <c r="HF3" s="18"/>
      <c r="HG3" s="18"/>
      <c r="HH3" s="18"/>
      <c r="HI3" s="18"/>
      <c r="HJ3" s="18"/>
      <c r="HK3" s="18"/>
      <c r="HL3" s="23"/>
      <c r="HM3" s="24"/>
      <c r="HN3" s="25"/>
      <c r="HO3" s="18"/>
      <c r="HP3" s="19"/>
      <c r="HQ3" s="17">
        <v>2012</v>
      </c>
      <c r="HR3" s="18"/>
      <c r="HS3" s="18"/>
      <c r="HT3" s="18"/>
      <c r="HU3" s="18"/>
      <c r="HV3" s="18"/>
      <c r="HW3" s="18"/>
      <c r="HX3" s="23"/>
      <c r="HY3" s="24"/>
      <c r="HZ3" s="25"/>
      <c r="IA3" s="18"/>
      <c r="IB3" s="19"/>
      <c r="IC3" s="17">
        <v>2013</v>
      </c>
      <c r="ID3" s="18"/>
      <c r="IE3" s="18"/>
      <c r="IF3" s="18"/>
      <c r="IG3" s="18"/>
      <c r="IH3" s="18"/>
      <c r="II3" s="18"/>
      <c r="IJ3" s="23"/>
      <c r="IK3" s="24"/>
      <c r="IL3" s="25"/>
      <c r="IM3" s="18"/>
      <c r="IN3" s="19"/>
      <c r="IO3" s="17">
        <v>2014</v>
      </c>
      <c r="IP3" s="18"/>
      <c r="IQ3" s="18"/>
      <c r="IR3" s="18"/>
      <c r="IS3" s="18"/>
      <c r="IT3" s="18"/>
      <c r="IU3" s="18"/>
      <c r="IV3" s="23"/>
      <c r="IW3" s="24"/>
      <c r="IX3" s="25"/>
      <c r="IY3" s="18"/>
      <c r="IZ3" s="19"/>
      <c r="JA3" s="17">
        <v>2015</v>
      </c>
      <c r="JB3" s="18"/>
      <c r="JC3" s="18"/>
      <c r="JD3" s="18"/>
      <c r="JE3" s="18"/>
      <c r="JF3" s="18"/>
      <c r="JG3" s="18"/>
      <c r="JH3" s="23"/>
      <c r="JI3" s="24"/>
      <c r="JJ3" s="25"/>
      <c r="JK3" s="18"/>
      <c r="JL3" s="19"/>
      <c r="JM3" s="17">
        <v>2016</v>
      </c>
      <c r="JN3" s="18"/>
      <c r="JO3" s="18"/>
      <c r="JP3" s="18"/>
      <c r="JQ3" s="18"/>
      <c r="JR3" s="18"/>
      <c r="JS3" s="18"/>
      <c r="JT3" s="23"/>
      <c r="JU3" s="24"/>
      <c r="JV3" s="25"/>
      <c r="JW3" s="18"/>
      <c r="JX3" s="19"/>
      <c r="JY3" s="17">
        <v>2017</v>
      </c>
      <c r="JZ3" s="18"/>
      <c r="KA3" s="18"/>
      <c r="KB3" s="18"/>
      <c r="KC3" s="18"/>
      <c r="KD3" s="18"/>
      <c r="KE3" s="18"/>
      <c r="KF3" s="23"/>
      <c r="KG3" s="24"/>
      <c r="KH3" s="25"/>
      <c r="KI3" s="18"/>
      <c r="KJ3" s="19"/>
      <c r="KK3" s="25">
        <v>2018</v>
      </c>
      <c r="KL3" s="18"/>
      <c r="KM3" s="19"/>
      <c r="KN3" s="18"/>
      <c r="KO3" s="18"/>
      <c r="KP3" s="18"/>
      <c r="KQ3" s="18"/>
      <c r="KR3" s="23"/>
      <c r="KS3" s="24"/>
      <c r="KT3" s="25"/>
      <c r="KU3" s="18"/>
      <c r="KV3" s="19"/>
      <c r="KW3" s="17">
        <v>2019</v>
      </c>
      <c r="KX3" s="18"/>
      <c r="KY3" s="18"/>
      <c r="KZ3" s="18"/>
      <c r="LA3" s="18"/>
      <c r="LB3" s="18"/>
      <c r="LC3" s="18"/>
      <c r="LD3" s="23"/>
      <c r="LE3" s="24"/>
      <c r="LF3" s="25"/>
      <c r="LG3" s="18"/>
      <c r="LH3" s="19"/>
      <c r="LI3" s="17">
        <v>2020</v>
      </c>
      <c r="LJ3" s="18"/>
      <c r="LK3" s="18"/>
      <c r="LL3" s="18"/>
      <c r="LM3" s="18"/>
      <c r="LN3" s="18"/>
      <c r="LO3" s="18"/>
      <c r="LP3" s="23"/>
      <c r="LQ3" s="24"/>
      <c r="LR3" s="25"/>
      <c r="LS3" s="18"/>
      <c r="LT3" s="19"/>
      <c r="LU3" s="17">
        <v>2021</v>
      </c>
      <c r="LV3" s="18"/>
      <c r="LW3" s="18"/>
      <c r="LX3" s="18"/>
      <c r="LY3" s="18"/>
      <c r="LZ3" s="18"/>
      <c r="MA3" s="18"/>
      <c r="MB3" s="23"/>
      <c r="MC3" s="24"/>
      <c r="MD3" s="25"/>
      <c r="ME3" s="18"/>
      <c r="MF3" s="19"/>
      <c r="MG3" s="17">
        <v>2022</v>
      </c>
      <c r="MH3" s="18"/>
      <c r="MI3" s="18"/>
      <c r="MJ3" s="18"/>
      <c r="MK3" s="18"/>
      <c r="ML3" s="18"/>
      <c r="MM3" s="18"/>
      <c r="MN3" s="18"/>
      <c r="MO3" s="18"/>
      <c r="MP3" s="18"/>
      <c r="MQ3" s="19"/>
      <c r="MR3" s="18"/>
      <c r="MS3" s="26">
        <v>2023</v>
      </c>
      <c r="MT3" s="27"/>
      <c r="MU3" s="27"/>
      <c r="MV3" s="27"/>
      <c r="MW3" s="27"/>
      <c r="MX3" s="27"/>
      <c r="MY3" s="27"/>
      <c r="MZ3" s="27"/>
      <c r="NA3" s="27"/>
      <c r="NB3" s="27"/>
      <c r="NC3" s="27"/>
      <c r="ND3" s="27"/>
      <c r="NE3" s="26">
        <v>2024</v>
      </c>
      <c r="NF3" s="27"/>
      <c r="NG3" s="27"/>
      <c r="NH3" s="27"/>
      <c r="NI3" s="27"/>
      <c r="NJ3" s="27"/>
      <c r="NK3" s="27"/>
      <c r="NL3" s="27"/>
      <c r="NM3" s="27"/>
      <c r="NN3" s="27"/>
      <c r="NO3" s="27"/>
      <c r="NP3" s="27"/>
      <c r="NQ3" s="28">
        <v>2025</v>
      </c>
      <c r="NR3" s="29"/>
      <c r="NS3" s="29"/>
      <c r="NT3" s="29"/>
      <c r="NU3" s="29"/>
      <c r="NV3" s="29"/>
      <c r="NW3" s="29"/>
      <c r="NX3" s="29"/>
      <c r="NY3" s="29"/>
      <c r="NZ3" s="29"/>
      <c r="OA3" s="29"/>
      <c r="OB3" s="30"/>
      <c r="OC3" s="31">
        <v>2026</v>
      </c>
      <c r="OD3" s="32"/>
      <c r="OE3" s="33"/>
    </row>
    <row r="4" spans="2:395" ht="16.2" thickBot="1" x14ac:dyDescent="0.35">
      <c r="B4" s="34" t="s">
        <v>2</v>
      </c>
      <c r="C4" s="35"/>
      <c r="D4" s="36">
        <v>34212</v>
      </c>
      <c r="E4" s="37">
        <v>34242</v>
      </c>
      <c r="F4" s="37">
        <v>34273</v>
      </c>
      <c r="G4" s="37">
        <v>34303</v>
      </c>
      <c r="H4" s="38">
        <v>34334</v>
      </c>
      <c r="I4" s="36">
        <v>34365</v>
      </c>
      <c r="J4" s="37">
        <v>34393</v>
      </c>
      <c r="K4" s="37">
        <v>34424</v>
      </c>
      <c r="L4" s="37">
        <v>34454</v>
      </c>
      <c r="M4" s="37">
        <v>34485</v>
      </c>
      <c r="N4" s="37">
        <v>34515</v>
      </c>
      <c r="O4" s="37">
        <v>34546</v>
      </c>
      <c r="P4" s="37">
        <v>34577</v>
      </c>
      <c r="Q4" s="39">
        <v>34607</v>
      </c>
      <c r="R4" s="37">
        <v>34638</v>
      </c>
      <c r="S4" s="39">
        <v>34668</v>
      </c>
      <c r="T4" s="40">
        <v>34699</v>
      </c>
      <c r="U4" s="36">
        <v>34730</v>
      </c>
      <c r="V4" s="37">
        <v>34758</v>
      </c>
      <c r="W4" s="37">
        <v>34789</v>
      </c>
      <c r="X4" s="37">
        <v>34819</v>
      </c>
      <c r="Y4" s="37">
        <v>34850</v>
      </c>
      <c r="Z4" s="37">
        <v>34880</v>
      </c>
      <c r="AA4" s="37">
        <v>34911</v>
      </c>
      <c r="AB4" s="37">
        <v>34942</v>
      </c>
      <c r="AC4" s="39">
        <v>34972</v>
      </c>
      <c r="AD4" s="37">
        <v>35003</v>
      </c>
      <c r="AE4" s="39">
        <v>35033</v>
      </c>
      <c r="AF4" s="40">
        <v>35064</v>
      </c>
      <c r="AG4" s="36">
        <v>35095</v>
      </c>
      <c r="AH4" s="37">
        <v>35124</v>
      </c>
      <c r="AI4" s="37">
        <v>35155</v>
      </c>
      <c r="AJ4" s="37">
        <v>35185</v>
      </c>
      <c r="AK4" s="37">
        <v>35216</v>
      </c>
      <c r="AL4" s="37">
        <v>35246</v>
      </c>
      <c r="AM4" s="37">
        <v>35277</v>
      </c>
      <c r="AN4" s="37">
        <v>35308</v>
      </c>
      <c r="AO4" s="39">
        <v>35338</v>
      </c>
      <c r="AP4" s="37">
        <v>35369</v>
      </c>
      <c r="AQ4" s="39">
        <v>35399</v>
      </c>
      <c r="AR4" s="40">
        <v>35430</v>
      </c>
      <c r="AS4" s="36">
        <v>35461</v>
      </c>
      <c r="AT4" s="37">
        <v>35489</v>
      </c>
      <c r="AU4" s="37">
        <v>35520</v>
      </c>
      <c r="AV4" s="37">
        <v>35550</v>
      </c>
      <c r="AW4" s="37">
        <v>35581</v>
      </c>
      <c r="AX4" s="37">
        <v>35611</v>
      </c>
      <c r="AY4" s="37">
        <v>35642</v>
      </c>
      <c r="AZ4" s="37">
        <v>35673</v>
      </c>
      <c r="BA4" s="39">
        <v>35703</v>
      </c>
      <c r="BB4" s="37">
        <v>35734</v>
      </c>
      <c r="BC4" s="39">
        <v>35764</v>
      </c>
      <c r="BD4" s="40">
        <v>35795</v>
      </c>
      <c r="BE4" s="36">
        <v>35826</v>
      </c>
      <c r="BF4" s="37">
        <v>35854</v>
      </c>
      <c r="BG4" s="37">
        <v>35885</v>
      </c>
      <c r="BH4" s="37">
        <v>35915</v>
      </c>
      <c r="BI4" s="37">
        <v>35946</v>
      </c>
      <c r="BJ4" s="37">
        <v>35976</v>
      </c>
      <c r="BK4" s="37">
        <v>36007</v>
      </c>
      <c r="BL4" s="37">
        <v>36038</v>
      </c>
      <c r="BM4" s="39">
        <v>36068</v>
      </c>
      <c r="BN4" s="37">
        <v>36099</v>
      </c>
      <c r="BO4" s="39">
        <v>36129</v>
      </c>
      <c r="BP4" s="40">
        <v>36160</v>
      </c>
      <c r="BQ4" s="36">
        <v>36191</v>
      </c>
      <c r="BR4" s="37">
        <v>36219</v>
      </c>
      <c r="BS4" s="37">
        <v>36250</v>
      </c>
      <c r="BT4" s="37">
        <v>36280</v>
      </c>
      <c r="BU4" s="37">
        <v>36311</v>
      </c>
      <c r="BV4" s="37">
        <v>36341</v>
      </c>
      <c r="BW4" s="37">
        <v>36372</v>
      </c>
      <c r="BX4" s="37">
        <v>36403</v>
      </c>
      <c r="BY4" s="39">
        <v>36433</v>
      </c>
      <c r="BZ4" s="37">
        <v>36464</v>
      </c>
      <c r="CA4" s="39">
        <v>36494</v>
      </c>
      <c r="CB4" s="40">
        <v>36525</v>
      </c>
      <c r="CC4" s="36">
        <v>36556</v>
      </c>
      <c r="CD4" s="37">
        <v>36585</v>
      </c>
      <c r="CE4" s="37">
        <v>36616</v>
      </c>
      <c r="CF4" s="37">
        <v>36646</v>
      </c>
      <c r="CG4" s="37">
        <v>36677</v>
      </c>
      <c r="CH4" s="37">
        <v>36707</v>
      </c>
      <c r="CI4" s="37">
        <v>36738</v>
      </c>
      <c r="CJ4" s="37">
        <v>36769</v>
      </c>
      <c r="CK4" s="39">
        <v>36799</v>
      </c>
      <c r="CL4" s="37">
        <v>36830</v>
      </c>
      <c r="CM4" s="39">
        <v>36860</v>
      </c>
      <c r="CN4" s="40">
        <v>36891</v>
      </c>
      <c r="CO4" s="36">
        <v>36922</v>
      </c>
      <c r="CP4" s="37">
        <v>36950</v>
      </c>
      <c r="CQ4" s="37">
        <v>36981</v>
      </c>
      <c r="CR4" s="37">
        <v>37011</v>
      </c>
      <c r="CS4" s="37">
        <v>37042</v>
      </c>
      <c r="CT4" s="37">
        <v>37072</v>
      </c>
      <c r="CU4" s="37">
        <v>37103</v>
      </c>
      <c r="CV4" s="37">
        <v>37134</v>
      </c>
      <c r="CW4" s="39">
        <v>37164</v>
      </c>
      <c r="CX4" s="37">
        <v>37195</v>
      </c>
      <c r="CY4" s="39">
        <v>37225</v>
      </c>
      <c r="CZ4" s="40">
        <v>37256</v>
      </c>
      <c r="DA4" s="36">
        <v>37287</v>
      </c>
      <c r="DB4" s="37">
        <v>37315</v>
      </c>
      <c r="DC4" s="37">
        <v>37346</v>
      </c>
      <c r="DD4" s="37">
        <v>37376</v>
      </c>
      <c r="DE4" s="37">
        <v>37407</v>
      </c>
      <c r="DF4" s="37">
        <v>37437</v>
      </c>
      <c r="DG4" s="37">
        <v>37468</v>
      </c>
      <c r="DH4" s="37">
        <v>37499</v>
      </c>
      <c r="DI4" s="39">
        <v>37529</v>
      </c>
      <c r="DJ4" s="37">
        <v>37560</v>
      </c>
      <c r="DK4" s="39">
        <v>37590</v>
      </c>
      <c r="DL4" s="40">
        <v>37621</v>
      </c>
      <c r="DM4" s="36">
        <v>37652</v>
      </c>
      <c r="DN4" s="37">
        <v>37680</v>
      </c>
      <c r="DO4" s="37">
        <v>37711</v>
      </c>
      <c r="DP4" s="37">
        <v>37741</v>
      </c>
      <c r="DQ4" s="37">
        <v>37772</v>
      </c>
      <c r="DR4" s="37">
        <v>37802</v>
      </c>
      <c r="DS4" s="37">
        <v>37833</v>
      </c>
      <c r="DT4" s="37">
        <v>37864</v>
      </c>
      <c r="DU4" s="39">
        <v>37894</v>
      </c>
      <c r="DV4" s="37">
        <v>37925</v>
      </c>
      <c r="DW4" s="39">
        <v>37955</v>
      </c>
      <c r="DX4" s="40">
        <v>37986</v>
      </c>
      <c r="DY4" s="36">
        <v>38017</v>
      </c>
      <c r="DZ4" s="37">
        <v>38046</v>
      </c>
      <c r="EA4" s="37">
        <v>38077</v>
      </c>
      <c r="EB4" s="37">
        <v>38107</v>
      </c>
      <c r="EC4" s="37">
        <v>38138</v>
      </c>
      <c r="ED4" s="37">
        <v>38168</v>
      </c>
      <c r="EE4" s="37">
        <v>38199</v>
      </c>
      <c r="EF4" s="37">
        <v>38230</v>
      </c>
      <c r="EG4" s="39">
        <v>38260</v>
      </c>
      <c r="EH4" s="37">
        <v>38291</v>
      </c>
      <c r="EI4" s="39">
        <v>38321</v>
      </c>
      <c r="EJ4" s="40">
        <v>38352</v>
      </c>
      <c r="EK4" s="36">
        <v>38383</v>
      </c>
      <c r="EL4" s="37">
        <v>38411</v>
      </c>
      <c r="EM4" s="37">
        <v>38442</v>
      </c>
      <c r="EN4" s="37">
        <v>38472</v>
      </c>
      <c r="EO4" s="37">
        <v>38503</v>
      </c>
      <c r="EP4" s="37">
        <v>38533</v>
      </c>
      <c r="EQ4" s="37">
        <v>38564</v>
      </c>
      <c r="ER4" s="37">
        <v>38595</v>
      </c>
      <c r="ES4" s="39">
        <v>38625</v>
      </c>
      <c r="ET4" s="37">
        <v>38656</v>
      </c>
      <c r="EU4" s="39">
        <v>38686</v>
      </c>
      <c r="EV4" s="40">
        <v>38717</v>
      </c>
      <c r="EW4" s="36">
        <v>38748</v>
      </c>
      <c r="EX4" s="37">
        <v>38776</v>
      </c>
      <c r="EY4" s="37">
        <v>38807</v>
      </c>
      <c r="EZ4" s="37">
        <v>38837</v>
      </c>
      <c r="FA4" s="37">
        <v>38868</v>
      </c>
      <c r="FB4" s="37">
        <v>38898</v>
      </c>
      <c r="FC4" s="37">
        <v>38929</v>
      </c>
      <c r="FD4" s="37">
        <v>38960</v>
      </c>
      <c r="FE4" s="39">
        <v>38990</v>
      </c>
      <c r="FF4" s="37">
        <v>39021</v>
      </c>
      <c r="FG4" s="39">
        <v>39051</v>
      </c>
      <c r="FH4" s="40">
        <v>39082</v>
      </c>
      <c r="FI4" s="36">
        <v>39113</v>
      </c>
      <c r="FJ4" s="37">
        <v>39141</v>
      </c>
      <c r="FK4" s="37">
        <v>39172</v>
      </c>
      <c r="FL4" s="37">
        <v>39202</v>
      </c>
      <c r="FM4" s="37">
        <v>39233</v>
      </c>
      <c r="FN4" s="37">
        <v>39263</v>
      </c>
      <c r="FO4" s="37">
        <v>39294</v>
      </c>
      <c r="FP4" s="37">
        <v>39325</v>
      </c>
      <c r="FQ4" s="39">
        <v>39355</v>
      </c>
      <c r="FR4" s="37">
        <v>39386</v>
      </c>
      <c r="FS4" s="39">
        <v>39416</v>
      </c>
      <c r="FT4" s="40">
        <v>39447</v>
      </c>
      <c r="FU4" s="36">
        <v>39478</v>
      </c>
      <c r="FV4" s="37">
        <v>39507</v>
      </c>
      <c r="FW4" s="37">
        <v>39538</v>
      </c>
      <c r="FX4" s="37">
        <v>39568</v>
      </c>
      <c r="FY4" s="37">
        <v>39599</v>
      </c>
      <c r="FZ4" s="37">
        <v>39629</v>
      </c>
      <c r="GA4" s="37">
        <v>39660</v>
      </c>
      <c r="GB4" s="37">
        <v>39691</v>
      </c>
      <c r="GC4" s="39">
        <v>39721</v>
      </c>
      <c r="GD4" s="37">
        <v>39752</v>
      </c>
      <c r="GE4" s="39">
        <v>39782</v>
      </c>
      <c r="GF4" s="40">
        <v>39813</v>
      </c>
      <c r="GG4" s="36">
        <v>39844</v>
      </c>
      <c r="GH4" s="37">
        <v>39872</v>
      </c>
      <c r="GI4" s="37">
        <v>39903</v>
      </c>
      <c r="GJ4" s="37">
        <v>39933</v>
      </c>
      <c r="GK4" s="37">
        <v>39964</v>
      </c>
      <c r="GL4" s="37">
        <v>39994</v>
      </c>
      <c r="GM4" s="37">
        <v>40025</v>
      </c>
      <c r="GN4" s="37">
        <v>40056</v>
      </c>
      <c r="GO4" s="39">
        <v>40086</v>
      </c>
      <c r="GP4" s="37">
        <v>40117</v>
      </c>
      <c r="GQ4" s="39">
        <v>40147</v>
      </c>
      <c r="GR4" s="40">
        <v>40178</v>
      </c>
      <c r="GS4" s="36">
        <v>40209</v>
      </c>
      <c r="GT4" s="37">
        <v>40237</v>
      </c>
      <c r="GU4" s="37">
        <v>40268</v>
      </c>
      <c r="GV4" s="37">
        <v>40298</v>
      </c>
      <c r="GW4" s="37">
        <v>40329</v>
      </c>
      <c r="GX4" s="37">
        <v>40359</v>
      </c>
      <c r="GY4" s="37">
        <v>40390</v>
      </c>
      <c r="GZ4" s="37">
        <v>40421</v>
      </c>
      <c r="HA4" s="39">
        <v>40451</v>
      </c>
      <c r="HB4" s="37">
        <v>40482</v>
      </c>
      <c r="HC4" s="39">
        <v>40512</v>
      </c>
      <c r="HD4" s="40">
        <v>40543</v>
      </c>
      <c r="HE4" s="36">
        <v>40574</v>
      </c>
      <c r="HF4" s="37">
        <v>40602</v>
      </c>
      <c r="HG4" s="37">
        <v>40633</v>
      </c>
      <c r="HH4" s="37">
        <v>40663</v>
      </c>
      <c r="HI4" s="37">
        <v>40694</v>
      </c>
      <c r="HJ4" s="37">
        <v>40724</v>
      </c>
      <c r="HK4" s="37">
        <v>40755</v>
      </c>
      <c r="HL4" s="37">
        <v>40786</v>
      </c>
      <c r="HM4" s="39">
        <v>40816</v>
      </c>
      <c r="HN4" s="37">
        <v>40847</v>
      </c>
      <c r="HO4" s="39">
        <v>40877</v>
      </c>
      <c r="HP4" s="40">
        <v>40908</v>
      </c>
      <c r="HQ4" s="36">
        <v>40939</v>
      </c>
      <c r="HR4" s="37">
        <v>40968</v>
      </c>
      <c r="HS4" s="37">
        <v>40999</v>
      </c>
      <c r="HT4" s="37">
        <v>41029</v>
      </c>
      <c r="HU4" s="37">
        <v>41060</v>
      </c>
      <c r="HV4" s="37">
        <v>41090</v>
      </c>
      <c r="HW4" s="37">
        <v>41121</v>
      </c>
      <c r="HX4" s="37">
        <v>41152</v>
      </c>
      <c r="HY4" s="39">
        <v>41182</v>
      </c>
      <c r="HZ4" s="37">
        <v>41213</v>
      </c>
      <c r="IA4" s="39">
        <v>41243</v>
      </c>
      <c r="IB4" s="40">
        <v>41274</v>
      </c>
      <c r="IC4" s="36">
        <v>41305</v>
      </c>
      <c r="ID4" s="37">
        <v>41333</v>
      </c>
      <c r="IE4" s="37">
        <v>41364</v>
      </c>
      <c r="IF4" s="37">
        <v>41394</v>
      </c>
      <c r="IG4" s="37">
        <v>41425</v>
      </c>
      <c r="IH4" s="37">
        <v>41455</v>
      </c>
      <c r="II4" s="37">
        <v>41486</v>
      </c>
      <c r="IJ4" s="37">
        <v>41517</v>
      </c>
      <c r="IK4" s="39">
        <v>41547</v>
      </c>
      <c r="IL4" s="37">
        <v>41578</v>
      </c>
      <c r="IM4" s="39">
        <v>41608</v>
      </c>
      <c r="IN4" s="40">
        <v>41639</v>
      </c>
      <c r="IO4" s="36">
        <v>41670</v>
      </c>
      <c r="IP4" s="37">
        <v>41698</v>
      </c>
      <c r="IQ4" s="37">
        <v>41729</v>
      </c>
      <c r="IR4" s="37">
        <v>41759</v>
      </c>
      <c r="IS4" s="37">
        <v>41790</v>
      </c>
      <c r="IT4" s="37">
        <v>41820</v>
      </c>
      <c r="IU4" s="37">
        <v>41851</v>
      </c>
      <c r="IV4" s="37">
        <v>41882</v>
      </c>
      <c r="IW4" s="39">
        <v>41912</v>
      </c>
      <c r="IX4" s="37">
        <v>41943</v>
      </c>
      <c r="IY4" s="39">
        <v>41973</v>
      </c>
      <c r="IZ4" s="40">
        <v>42004</v>
      </c>
      <c r="JA4" s="36">
        <v>42035</v>
      </c>
      <c r="JB4" s="37">
        <v>42063</v>
      </c>
      <c r="JC4" s="37">
        <v>42094</v>
      </c>
      <c r="JD4" s="37">
        <v>42124</v>
      </c>
      <c r="JE4" s="37">
        <v>42155</v>
      </c>
      <c r="JF4" s="37">
        <v>42185</v>
      </c>
      <c r="JG4" s="37">
        <v>42216</v>
      </c>
      <c r="JH4" s="37">
        <v>42247</v>
      </c>
      <c r="JI4" s="39">
        <v>42277</v>
      </c>
      <c r="JJ4" s="37">
        <v>42308</v>
      </c>
      <c r="JK4" s="39">
        <v>42338</v>
      </c>
      <c r="JL4" s="40">
        <v>42369</v>
      </c>
      <c r="JM4" s="36">
        <v>42400</v>
      </c>
      <c r="JN4" s="37">
        <v>42429</v>
      </c>
      <c r="JO4" s="37">
        <v>42460</v>
      </c>
      <c r="JP4" s="37">
        <v>42490</v>
      </c>
      <c r="JQ4" s="37">
        <v>42521</v>
      </c>
      <c r="JR4" s="37">
        <v>42551</v>
      </c>
      <c r="JS4" s="37">
        <v>42582</v>
      </c>
      <c r="JT4" s="37">
        <v>42613</v>
      </c>
      <c r="JU4" s="39">
        <v>42643</v>
      </c>
      <c r="JV4" s="37">
        <v>42674</v>
      </c>
      <c r="JW4" s="39">
        <v>42704</v>
      </c>
      <c r="JX4" s="40">
        <v>42735</v>
      </c>
      <c r="JY4" s="36">
        <v>42766</v>
      </c>
      <c r="JZ4" s="37">
        <v>42794</v>
      </c>
      <c r="KA4" s="37">
        <v>42825</v>
      </c>
      <c r="KB4" s="37">
        <v>42855</v>
      </c>
      <c r="KC4" s="37">
        <v>42886</v>
      </c>
      <c r="KD4" s="37">
        <v>42916</v>
      </c>
      <c r="KE4" s="37">
        <v>42947</v>
      </c>
      <c r="KF4" s="37">
        <v>42978</v>
      </c>
      <c r="KG4" s="39">
        <v>43008</v>
      </c>
      <c r="KH4" s="37">
        <v>43039</v>
      </c>
      <c r="KI4" s="39">
        <v>43069</v>
      </c>
      <c r="KJ4" s="40">
        <v>43100</v>
      </c>
      <c r="KK4" s="37">
        <v>43131</v>
      </c>
      <c r="KL4" s="39">
        <v>43159</v>
      </c>
      <c r="KM4" s="40">
        <v>43190</v>
      </c>
      <c r="KN4" s="37">
        <v>43220</v>
      </c>
      <c r="KO4" s="37">
        <v>43251</v>
      </c>
      <c r="KP4" s="37">
        <v>43281</v>
      </c>
      <c r="KQ4" s="37">
        <v>43312</v>
      </c>
      <c r="KR4" s="37">
        <v>43343</v>
      </c>
      <c r="KS4" s="39">
        <v>43373</v>
      </c>
      <c r="KT4" s="37">
        <v>43404</v>
      </c>
      <c r="KU4" s="39">
        <v>43434</v>
      </c>
      <c r="KV4" s="40">
        <v>43465</v>
      </c>
      <c r="KW4" s="36">
        <v>43496</v>
      </c>
      <c r="KX4" s="37">
        <v>43524</v>
      </c>
      <c r="KY4" s="37">
        <v>43555</v>
      </c>
      <c r="KZ4" s="37">
        <v>43585</v>
      </c>
      <c r="LA4" s="37">
        <v>43616</v>
      </c>
      <c r="LB4" s="37">
        <v>43646</v>
      </c>
      <c r="LC4" s="37">
        <v>43677</v>
      </c>
      <c r="LD4" s="37">
        <v>43708</v>
      </c>
      <c r="LE4" s="39">
        <v>43738</v>
      </c>
      <c r="LF4" s="37">
        <v>43769</v>
      </c>
      <c r="LG4" s="39">
        <v>43799</v>
      </c>
      <c r="LH4" s="40">
        <v>43830</v>
      </c>
      <c r="LI4" s="36">
        <v>43861</v>
      </c>
      <c r="LJ4" s="37">
        <v>43890</v>
      </c>
      <c r="LK4" s="37">
        <v>43921</v>
      </c>
      <c r="LL4" s="37">
        <v>43951</v>
      </c>
      <c r="LM4" s="37">
        <v>43982</v>
      </c>
      <c r="LN4" s="37">
        <v>44012</v>
      </c>
      <c r="LO4" s="37">
        <v>44043</v>
      </c>
      <c r="LP4" s="37">
        <v>44074</v>
      </c>
      <c r="LQ4" s="39">
        <v>44104</v>
      </c>
      <c r="LR4" s="37">
        <v>44135</v>
      </c>
      <c r="LS4" s="39">
        <v>44165</v>
      </c>
      <c r="LT4" s="40">
        <v>44196</v>
      </c>
      <c r="LU4" s="36">
        <v>44227</v>
      </c>
      <c r="LV4" s="37">
        <v>44255</v>
      </c>
      <c r="LW4" s="37">
        <v>44286</v>
      </c>
      <c r="LX4" s="37">
        <v>44316</v>
      </c>
      <c r="LY4" s="37">
        <v>44347</v>
      </c>
      <c r="LZ4" s="37">
        <v>44377</v>
      </c>
      <c r="MA4" s="37">
        <v>44408</v>
      </c>
      <c r="MB4" s="37">
        <v>44439</v>
      </c>
      <c r="MC4" s="39">
        <v>44469</v>
      </c>
      <c r="MD4" s="37">
        <v>44500</v>
      </c>
      <c r="ME4" s="39">
        <v>44530</v>
      </c>
      <c r="MF4" s="40">
        <v>44561</v>
      </c>
      <c r="MG4" s="36">
        <v>44592</v>
      </c>
      <c r="MH4" s="37">
        <v>44620</v>
      </c>
      <c r="MI4" s="37">
        <v>44651</v>
      </c>
      <c r="MJ4" s="37">
        <v>44681</v>
      </c>
      <c r="MK4" s="37">
        <v>44712</v>
      </c>
      <c r="ML4" s="37">
        <v>44742</v>
      </c>
      <c r="MM4" s="37">
        <v>44773</v>
      </c>
      <c r="MN4" s="37">
        <v>44804</v>
      </c>
      <c r="MO4" s="37">
        <v>44834</v>
      </c>
      <c r="MP4" s="37">
        <v>44865</v>
      </c>
      <c r="MQ4" s="41">
        <v>44895</v>
      </c>
      <c r="MR4" s="42">
        <v>44926</v>
      </c>
      <c r="MS4" s="43">
        <v>44957</v>
      </c>
      <c r="MT4" s="41">
        <v>44985</v>
      </c>
      <c r="MU4" s="41">
        <v>45016</v>
      </c>
      <c r="MV4" s="41">
        <v>45046</v>
      </c>
      <c r="MW4" s="41">
        <v>45077</v>
      </c>
      <c r="MX4" s="41">
        <v>45107</v>
      </c>
      <c r="MY4" s="44">
        <v>45138</v>
      </c>
      <c r="MZ4" s="41">
        <v>45169</v>
      </c>
      <c r="NA4" s="41">
        <v>45199</v>
      </c>
      <c r="NB4" s="41">
        <v>45230</v>
      </c>
      <c r="NC4" s="44">
        <v>45260</v>
      </c>
      <c r="ND4" s="44">
        <v>45291</v>
      </c>
      <c r="NE4" s="43">
        <v>45322</v>
      </c>
      <c r="NF4" s="41">
        <v>45351</v>
      </c>
      <c r="NG4" s="41">
        <v>45382</v>
      </c>
      <c r="NH4" s="44">
        <v>45412</v>
      </c>
      <c r="NI4" s="41">
        <v>45443</v>
      </c>
      <c r="NJ4" s="41">
        <v>45473</v>
      </c>
      <c r="NK4" s="41">
        <v>45504</v>
      </c>
      <c r="NL4" s="41">
        <v>45535</v>
      </c>
      <c r="NM4" s="45">
        <v>45565</v>
      </c>
      <c r="NN4" s="41">
        <v>45596</v>
      </c>
      <c r="NO4" s="41">
        <v>45626</v>
      </c>
      <c r="NP4" s="45">
        <v>45657</v>
      </c>
      <c r="NQ4" s="46">
        <v>45688</v>
      </c>
      <c r="NR4" s="37">
        <v>45716</v>
      </c>
      <c r="NS4" s="37">
        <v>45747</v>
      </c>
      <c r="NT4" s="37">
        <v>45777</v>
      </c>
      <c r="NU4" s="37">
        <v>45808</v>
      </c>
      <c r="NV4" s="37">
        <v>45838</v>
      </c>
      <c r="NW4" s="47">
        <v>45869</v>
      </c>
      <c r="NX4" s="47">
        <v>45900</v>
      </c>
      <c r="NY4" s="47">
        <v>45930</v>
      </c>
      <c r="NZ4" s="47">
        <v>45961</v>
      </c>
      <c r="OA4" s="47">
        <v>45991</v>
      </c>
      <c r="OB4" s="47">
        <v>46022</v>
      </c>
      <c r="OC4" s="47">
        <v>46053</v>
      </c>
      <c r="OD4" s="47">
        <v>46081</v>
      </c>
      <c r="OE4" s="48"/>
    </row>
    <row r="5" spans="2:395" ht="15" thickTop="1" x14ac:dyDescent="0.3">
      <c r="B5" s="49">
        <v>1</v>
      </c>
      <c r="C5" s="50">
        <v>19</v>
      </c>
      <c r="D5" s="51">
        <v>2147.587</v>
      </c>
      <c r="E5" s="52">
        <v>1947.683</v>
      </c>
      <c r="F5" s="52">
        <v>1778.7439999999999</v>
      </c>
      <c r="G5" s="52">
        <v>1619.5540000000001</v>
      </c>
      <c r="H5" s="53">
        <v>1479.09</v>
      </c>
      <c r="I5" s="54">
        <v>1346.7360000000001</v>
      </c>
      <c r="J5" s="52">
        <v>1226.2149999999999</v>
      </c>
      <c r="K5" s="52">
        <v>1126.6500000000001</v>
      </c>
      <c r="L5" s="52">
        <v>1025.8150000000001</v>
      </c>
      <c r="M5" s="52">
        <v>936.83299999999997</v>
      </c>
      <c r="N5" s="52">
        <v>852.98699999999997</v>
      </c>
      <c r="O5" s="52">
        <v>779.00699999999995</v>
      </c>
      <c r="P5" s="52">
        <v>709.30600000000004</v>
      </c>
      <c r="Q5" s="52">
        <v>646.33799999999997</v>
      </c>
      <c r="R5" s="52">
        <v>592.99300000000005</v>
      </c>
      <c r="S5" s="52">
        <v>542.49599999999998</v>
      </c>
      <c r="T5" s="53">
        <v>497.73200000000003</v>
      </c>
      <c r="U5" s="54">
        <v>455.35599999999999</v>
      </c>
      <c r="V5" s="52">
        <v>417.22800000000001</v>
      </c>
      <c r="W5" s="52">
        <v>388.32799999999997</v>
      </c>
      <c r="X5" s="52">
        <v>358.66300000000001</v>
      </c>
      <c r="Y5" s="52">
        <v>332.11799999999999</v>
      </c>
      <c r="Z5" s="52">
        <v>306.74400000000003</v>
      </c>
      <c r="AA5" s="52">
        <v>284.03800000000001</v>
      </c>
      <c r="AB5" s="52">
        <v>262.53699999999998</v>
      </c>
      <c r="AC5" s="52">
        <v>243.64</v>
      </c>
      <c r="AD5" s="52">
        <v>226.82499999999999</v>
      </c>
      <c r="AE5" s="52">
        <v>210.709</v>
      </c>
      <c r="AF5" s="53">
        <v>196.369</v>
      </c>
      <c r="AG5" s="54">
        <v>182.673</v>
      </c>
      <c r="AH5" s="52">
        <v>169.70099999999999</v>
      </c>
      <c r="AI5" s="52">
        <v>158.077</v>
      </c>
      <c r="AJ5" s="52">
        <v>146.61799999999999</v>
      </c>
      <c r="AK5" s="52">
        <v>136.05199999999999</v>
      </c>
      <c r="AL5" s="52">
        <v>126.581</v>
      </c>
      <c r="AM5" s="52">
        <v>117.877</v>
      </c>
      <c r="AN5" s="52">
        <v>109.267</v>
      </c>
      <c r="AO5" s="52">
        <v>101.294</v>
      </c>
      <c r="AP5" s="52">
        <v>94.019000000000005</v>
      </c>
      <c r="AQ5" s="52">
        <v>86.986000000000004</v>
      </c>
      <c r="AR5" s="53">
        <v>80.734999999999999</v>
      </c>
      <c r="AS5" s="54">
        <v>75.707999999999998</v>
      </c>
      <c r="AT5" s="52">
        <v>73.876000000000005</v>
      </c>
      <c r="AU5" s="52">
        <v>72.257999999999996</v>
      </c>
      <c r="AV5" s="52">
        <v>70.509</v>
      </c>
      <c r="AW5" s="52">
        <v>68.855999999999995</v>
      </c>
      <c r="AX5" s="52">
        <v>67.19</v>
      </c>
      <c r="AY5" s="52">
        <v>65.614999999999995</v>
      </c>
      <c r="AZ5" s="52">
        <v>64.025999999999996</v>
      </c>
      <c r="BA5" s="52">
        <v>62.475999999999999</v>
      </c>
      <c r="BB5" s="52">
        <v>61.012</v>
      </c>
      <c r="BC5" s="52">
        <v>59.534999999999997</v>
      </c>
      <c r="BD5" s="53">
        <v>58.14</v>
      </c>
      <c r="BE5" s="54">
        <v>56.731999999999999</v>
      </c>
      <c r="BF5" s="52">
        <v>55.359000000000002</v>
      </c>
      <c r="BG5" s="52">
        <v>54.146999999999998</v>
      </c>
      <c r="BH5" s="52">
        <v>52.835999999999999</v>
      </c>
      <c r="BI5" s="52">
        <v>51.597999999999999</v>
      </c>
      <c r="BJ5" s="52">
        <v>50.347999999999999</v>
      </c>
      <c r="BK5" s="52">
        <v>49.167999999999999</v>
      </c>
      <c r="BL5" s="52">
        <v>47.978000000000002</v>
      </c>
      <c r="BM5" s="52">
        <v>46.816000000000003</v>
      </c>
      <c r="BN5" s="52">
        <v>45.719000000000001</v>
      </c>
      <c r="BO5" s="52">
        <v>44.612000000000002</v>
      </c>
      <c r="BP5" s="53">
        <v>43.567</v>
      </c>
      <c r="BQ5" s="54">
        <v>42.512</v>
      </c>
      <c r="BR5" s="52">
        <v>41.482999999999997</v>
      </c>
      <c r="BS5" s="52">
        <v>40.575000000000003</v>
      </c>
      <c r="BT5" s="52">
        <v>39.591999999999999</v>
      </c>
      <c r="BU5" s="52">
        <v>38.664000000000001</v>
      </c>
      <c r="BV5" s="52">
        <v>37.728000000000002</v>
      </c>
      <c r="BW5" s="52">
        <v>36.844000000000001</v>
      </c>
      <c r="BX5" s="52">
        <v>35.951999999999998</v>
      </c>
      <c r="BY5" s="52">
        <v>35.082000000000001</v>
      </c>
      <c r="BZ5" s="52">
        <v>34.26</v>
      </c>
      <c r="CA5" s="52">
        <v>33.43</v>
      </c>
      <c r="CB5" s="53">
        <v>32.646999999999998</v>
      </c>
      <c r="CC5" s="54">
        <v>31.856000000000002</v>
      </c>
      <c r="CD5" s="52">
        <v>31.085000000000001</v>
      </c>
      <c r="CE5" s="52">
        <v>30.381</v>
      </c>
      <c r="CF5" s="52">
        <v>29.645</v>
      </c>
      <c r="CG5" s="52">
        <v>28.95</v>
      </c>
      <c r="CH5" s="52">
        <v>28.248999999999999</v>
      </c>
      <c r="CI5" s="52">
        <v>27.596</v>
      </c>
      <c r="CJ5" s="52">
        <v>26.983000000000001</v>
      </c>
      <c r="CK5" s="52">
        <v>26.382999999999999</v>
      </c>
      <c r="CL5" s="52">
        <v>25.815000000000001</v>
      </c>
      <c r="CM5" s="52">
        <v>25.241</v>
      </c>
      <c r="CN5" s="53">
        <v>24.696999999999999</v>
      </c>
      <c r="CO5" s="54">
        <v>24.158000000000001</v>
      </c>
      <c r="CP5" s="52">
        <v>23.681000000000001</v>
      </c>
      <c r="CQ5" s="52">
        <v>23.257999999999999</v>
      </c>
      <c r="CR5" s="52">
        <v>22.797999999999998</v>
      </c>
      <c r="CS5" s="52">
        <v>22.361999999999998</v>
      </c>
      <c r="CT5" s="52">
        <v>21.92</v>
      </c>
      <c r="CU5" s="52">
        <v>21.506</v>
      </c>
      <c r="CV5" s="52">
        <v>21.113</v>
      </c>
      <c r="CW5" s="52">
        <v>20.728000000000002</v>
      </c>
      <c r="CX5" s="52">
        <v>20.361000000000001</v>
      </c>
      <c r="CY5" s="52">
        <v>19.989000000000001</v>
      </c>
      <c r="CZ5" s="53">
        <v>19.641999999999999</v>
      </c>
      <c r="DA5" s="54">
        <v>19.323</v>
      </c>
      <c r="DB5" s="52">
        <v>19.007999999999999</v>
      </c>
      <c r="DC5" s="52">
        <v>18.731999999999999</v>
      </c>
      <c r="DD5" s="52">
        <v>18.446000000000002</v>
      </c>
      <c r="DE5" s="52">
        <v>18.172999999999998</v>
      </c>
      <c r="DF5" s="52">
        <v>17.896000000000001</v>
      </c>
      <c r="DG5" s="52">
        <v>17.632000000000001</v>
      </c>
      <c r="DH5" s="52">
        <v>17.361999999999998</v>
      </c>
      <c r="DI5" s="52">
        <v>17.097000000000001</v>
      </c>
      <c r="DJ5" s="52">
        <v>16.844999999999999</v>
      </c>
      <c r="DK5" s="52">
        <v>16.587</v>
      </c>
      <c r="DL5" s="53">
        <v>16.341999999999999</v>
      </c>
      <c r="DM5" s="54">
        <v>16.097000000000001</v>
      </c>
      <c r="DN5" s="52">
        <v>15.875</v>
      </c>
      <c r="DO5" s="52">
        <v>15.678000000000001</v>
      </c>
      <c r="DP5" s="52">
        <v>15.462</v>
      </c>
      <c r="DQ5" s="52">
        <v>15.256</v>
      </c>
      <c r="DR5" s="52">
        <v>15.045999999999999</v>
      </c>
      <c r="DS5" s="52">
        <v>14.846</v>
      </c>
      <c r="DT5" s="52">
        <v>14.641</v>
      </c>
      <c r="DU5" s="52">
        <v>14.44</v>
      </c>
      <c r="DV5" s="52">
        <v>14.247999999999999</v>
      </c>
      <c r="DW5" s="52">
        <v>14.052</v>
      </c>
      <c r="DX5" s="53">
        <v>13.864000000000001</v>
      </c>
      <c r="DY5" s="54">
        <v>13.673999999999999</v>
      </c>
      <c r="DZ5" s="52">
        <v>13.484999999999999</v>
      </c>
      <c r="EA5" s="52">
        <v>13.311999999999999</v>
      </c>
      <c r="EB5" s="52">
        <v>13.129</v>
      </c>
      <c r="EC5" s="52">
        <v>12.954000000000001</v>
      </c>
      <c r="ED5" s="52">
        <v>12.775</v>
      </c>
      <c r="EE5" s="52">
        <v>12.605</v>
      </c>
      <c r="EF5" s="52">
        <v>12.432</v>
      </c>
      <c r="EG5" s="52">
        <v>12.260999999999999</v>
      </c>
      <c r="EH5" s="52">
        <v>12.097</v>
      </c>
      <c r="EI5" s="52">
        <v>11.930999999999999</v>
      </c>
      <c r="EJ5" s="53">
        <v>11.772</v>
      </c>
      <c r="EK5" s="54">
        <v>11.61</v>
      </c>
      <c r="EL5" s="52">
        <v>11.45</v>
      </c>
      <c r="EM5" s="52">
        <v>11.308</v>
      </c>
      <c r="EN5" s="52">
        <v>11.151999999999999</v>
      </c>
      <c r="EO5" s="52">
        <v>11.004</v>
      </c>
      <c r="EP5" s="52">
        <v>10.852</v>
      </c>
      <c r="EQ5" s="52">
        <v>10.708</v>
      </c>
      <c r="ER5" s="52">
        <v>10.56</v>
      </c>
      <c r="ES5" s="52">
        <v>10.414999999999999</v>
      </c>
      <c r="ET5" s="52">
        <v>10.276</v>
      </c>
      <c r="EU5" s="52">
        <v>10.135</v>
      </c>
      <c r="EV5" s="53">
        <v>10</v>
      </c>
      <c r="EW5" s="54">
        <v>9.8620000000000001</v>
      </c>
      <c r="EX5" s="52">
        <v>9.7270000000000003</v>
      </c>
      <c r="EY5" s="52">
        <v>9.6059999999999999</v>
      </c>
      <c r="EZ5" s="52">
        <v>9.4730000000000008</v>
      </c>
      <c r="FA5" s="52">
        <v>9.3469999999999995</v>
      </c>
      <c r="FB5" s="52">
        <v>9.218</v>
      </c>
      <c r="FC5" s="52">
        <v>9.0960000000000001</v>
      </c>
      <c r="FD5" s="52">
        <v>8.9710000000000001</v>
      </c>
      <c r="FE5" s="52">
        <v>8.8469999999999995</v>
      </c>
      <c r="FF5" s="52">
        <v>8.7289999999999992</v>
      </c>
      <c r="FG5" s="52">
        <v>8.609</v>
      </c>
      <c r="FH5" s="53">
        <v>8.4949999999999992</v>
      </c>
      <c r="FI5" s="54">
        <v>8.3780000000000001</v>
      </c>
      <c r="FJ5" s="52">
        <v>8.2620000000000005</v>
      </c>
      <c r="FK5" s="52">
        <v>8.16</v>
      </c>
      <c r="FL5" s="52">
        <v>8.0470000000000006</v>
      </c>
      <c r="FM5" s="52">
        <v>7.94</v>
      </c>
      <c r="FN5" s="52">
        <v>7.8310000000000004</v>
      </c>
      <c r="FO5" s="52">
        <v>7.7229999999999999</v>
      </c>
      <c r="FP5" s="52">
        <v>7.593</v>
      </c>
      <c r="FQ5" s="52">
        <v>7.4660000000000002</v>
      </c>
      <c r="FR5" s="52">
        <v>7.3449999999999998</v>
      </c>
      <c r="FS5" s="52">
        <v>7.2220000000000004</v>
      </c>
      <c r="FT5" s="53">
        <v>7.1040000000000001</v>
      </c>
      <c r="FU5" s="54">
        <v>6.9850000000000003</v>
      </c>
      <c r="FV5" s="52">
        <v>6.8680000000000003</v>
      </c>
      <c r="FW5" s="52">
        <v>6.76</v>
      </c>
      <c r="FX5" s="52">
        <v>6.6470000000000002</v>
      </c>
      <c r="FY5" s="52">
        <v>6.5389999999999997</v>
      </c>
      <c r="FZ5" s="52">
        <v>6.4290000000000003</v>
      </c>
      <c r="GA5" s="52">
        <v>6.3230000000000004</v>
      </c>
      <c r="GB5" s="52">
        <v>6.2080000000000002</v>
      </c>
      <c r="GC5" s="52">
        <v>6.0940000000000003</v>
      </c>
      <c r="GD5" s="52">
        <v>5.9870000000000001</v>
      </c>
      <c r="GE5" s="52">
        <v>5.8769999999999998</v>
      </c>
      <c r="GF5" s="53">
        <v>5.7729999999999997</v>
      </c>
      <c r="GG5" s="54">
        <v>5.6710000000000003</v>
      </c>
      <c r="GH5" s="52">
        <v>5.5839999999999996</v>
      </c>
      <c r="GI5" s="52">
        <v>5.5069999999999997</v>
      </c>
      <c r="GJ5" s="52">
        <v>5.423</v>
      </c>
      <c r="GK5" s="52">
        <v>5.343</v>
      </c>
      <c r="GL5" s="52">
        <v>5.2610000000000001</v>
      </c>
      <c r="GM5" s="52">
        <v>5.1849999999999996</v>
      </c>
      <c r="GN5" s="52">
        <v>5.1109999999999998</v>
      </c>
      <c r="GO5" s="52">
        <v>5.0380000000000003</v>
      </c>
      <c r="GP5" s="52">
        <v>4.968</v>
      </c>
      <c r="GQ5" s="52">
        <v>4.8970000000000002</v>
      </c>
      <c r="GR5" s="53">
        <v>4.83</v>
      </c>
      <c r="GS5" s="54">
        <v>4.7619999999999996</v>
      </c>
      <c r="GT5" s="52">
        <v>4.7039999999999997</v>
      </c>
      <c r="GU5" s="52">
        <v>4.6520000000000001</v>
      </c>
      <c r="GV5" s="52">
        <v>4.5949999999999998</v>
      </c>
      <c r="GW5" s="52">
        <v>4.54</v>
      </c>
      <c r="GX5" s="52">
        <v>4.4850000000000003</v>
      </c>
      <c r="GY5" s="52">
        <v>4.4320000000000004</v>
      </c>
      <c r="GZ5" s="52">
        <v>4.3769999999999998</v>
      </c>
      <c r="HA5" s="52">
        <v>4.3239999999999998</v>
      </c>
      <c r="HB5" s="52">
        <v>4.2720000000000002</v>
      </c>
      <c r="HC5" s="52">
        <v>4.22</v>
      </c>
      <c r="HD5" s="53">
        <v>4.17</v>
      </c>
      <c r="HE5" s="54">
        <v>4.117</v>
      </c>
      <c r="HF5" s="52">
        <v>4.056</v>
      </c>
      <c r="HG5" s="52">
        <v>4.0019999999999998</v>
      </c>
      <c r="HH5" s="52">
        <v>3.9430000000000001</v>
      </c>
      <c r="HI5" s="52">
        <v>3.887</v>
      </c>
      <c r="HJ5" s="52">
        <v>3.83</v>
      </c>
      <c r="HK5" s="52">
        <v>3.7749999999999999</v>
      </c>
      <c r="HL5" s="52">
        <v>3.7189999999999999</v>
      </c>
      <c r="HM5" s="52">
        <v>3.6640000000000001</v>
      </c>
      <c r="HN5" s="52">
        <v>3.6120000000000001</v>
      </c>
      <c r="HO5" s="52">
        <v>3.5579999999999998</v>
      </c>
      <c r="HP5" s="53">
        <v>3.508</v>
      </c>
      <c r="HQ5" s="54">
        <v>3.456</v>
      </c>
      <c r="HR5" s="52">
        <v>3.4049999999999998</v>
      </c>
      <c r="HS5" s="52">
        <v>3.3580000000000001</v>
      </c>
      <c r="HT5" s="52">
        <v>3.3079999999999998</v>
      </c>
      <c r="HU5" s="52">
        <v>3.2610000000000001</v>
      </c>
      <c r="HV5" s="52">
        <v>3.2130000000000001</v>
      </c>
      <c r="HW5" s="52">
        <v>3.1669999999999998</v>
      </c>
      <c r="HX5" s="52">
        <v>3.12</v>
      </c>
      <c r="HY5" s="52">
        <v>3.0739999999999998</v>
      </c>
      <c r="HZ5" s="52">
        <v>3.03</v>
      </c>
      <c r="IA5" s="52">
        <v>2.9849999999999999</v>
      </c>
      <c r="IB5" s="53">
        <v>2.9430000000000001</v>
      </c>
      <c r="IC5" s="54">
        <v>2.899</v>
      </c>
      <c r="ID5" s="52">
        <v>2.8559999999999999</v>
      </c>
      <c r="IE5" s="52">
        <v>2.8180000000000001</v>
      </c>
      <c r="IF5" s="52">
        <v>2.7759999999999998</v>
      </c>
      <c r="IG5" s="52">
        <v>2.7370000000000001</v>
      </c>
      <c r="IH5" s="52">
        <v>2.6960000000000002</v>
      </c>
      <c r="II5" s="52">
        <v>2.6579999999999999</v>
      </c>
      <c r="IJ5" s="52">
        <v>2.6219999999999999</v>
      </c>
      <c r="IK5" s="52">
        <v>2.6100000000000003</v>
      </c>
      <c r="IL5" s="52">
        <v>2.5979999999999999</v>
      </c>
      <c r="IM5" s="52">
        <v>2.585</v>
      </c>
      <c r="IN5" s="53">
        <v>2.5739999999999998</v>
      </c>
      <c r="IO5" s="54">
        <v>2.56</v>
      </c>
      <c r="IP5" s="52">
        <v>2.548</v>
      </c>
      <c r="IQ5" s="52">
        <v>2.5369999999999999</v>
      </c>
      <c r="IR5" s="52">
        <v>2.5249999999999999</v>
      </c>
      <c r="IS5" s="52">
        <v>2.512</v>
      </c>
      <c r="IT5" s="52">
        <v>2.5009999999999999</v>
      </c>
      <c r="IU5" s="52">
        <v>2.488</v>
      </c>
      <c r="IV5" s="52">
        <v>2.476</v>
      </c>
      <c r="IW5" s="52">
        <v>2.464</v>
      </c>
      <c r="IX5" s="52">
        <v>2.452</v>
      </c>
      <c r="IY5" s="52">
        <v>2.4390000000000001</v>
      </c>
      <c r="IZ5" s="53">
        <v>2.4279999999999999</v>
      </c>
      <c r="JA5" s="54">
        <v>2.4139999999999997</v>
      </c>
      <c r="JB5" s="52">
        <v>2.403</v>
      </c>
      <c r="JC5" s="52">
        <v>2.3919999999999999</v>
      </c>
      <c r="JD5" s="52">
        <v>2.3780000000000001</v>
      </c>
      <c r="JE5" s="52">
        <v>2.3660000000000001</v>
      </c>
      <c r="JF5" s="52">
        <v>2.355</v>
      </c>
      <c r="JG5" s="52">
        <v>2.3420000000000001</v>
      </c>
      <c r="JH5" s="52">
        <v>2.33</v>
      </c>
      <c r="JI5" s="52">
        <v>2.3180000000000001</v>
      </c>
      <c r="JJ5" s="52">
        <v>2.306</v>
      </c>
      <c r="JK5" s="52">
        <v>2.294</v>
      </c>
      <c r="JL5" s="53">
        <v>2.2809999999999997</v>
      </c>
      <c r="JM5" s="54">
        <v>2.2679999999999998</v>
      </c>
      <c r="JN5" s="52">
        <v>2.2569999999999997</v>
      </c>
      <c r="JO5" s="52">
        <v>2.2450000000000001</v>
      </c>
      <c r="JP5" s="52">
        <v>2.2320000000000002</v>
      </c>
      <c r="JQ5" s="52">
        <v>2.2210000000000001</v>
      </c>
      <c r="JR5" s="52">
        <v>2.2080000000000002</v>
      </c>
      <c r="JS5" s="52">
        <v>2.1959999999999997</v>
      </c>
      <c r="JT5" s="52">
        <v>2.1840000000000002</v>
      </c>
      <c r="JU5" s="52">
        <v>2.1710000000000003</v>
      </c>
      <c r="JV5" s="52">
        <v>2.1589999999999998</v>
      </c>
      <c r="JW5" s="52">
        <v>2.1459999999999999</v>
      </c>
      <c r="JX5" s="53">
        <v>2.1349999999999998</v>
      </c>
      <c r="JY5" s="54">
        <v>2.1230000000000002</v>
      </c>
      <c r="JZ5" s="52">
        <v>2.1100000000000003</v>
      </c>
      <c r="KA5" s="52">
        <v>2.0990000000000002</v>
      </c>
      <c r="KB5" s="52">
        <v>2.0860000000000003</v>
      </c>
      <c r="KC5" s="52">
        <v>2.0739999999999998</v>
      </c>
      <c r="KD5" s="52">
        <v>2.0620000000000003</v>
      </c>
      <c r="KE5" s="52">
        <v>2.0499999999999998</v>
      </c>
      <c r="KF5" s="52">
        <v>2.0380000000000003</v>
      </c>
      <c r="KG5" s="52">
        <v>2.0249999999999999</v>
      </c>
      <c r="KH5" s="52">
        <v>2.0140000000000002</v>
      </c>
      <c r="KI5" s="52">
        <v>2</v>
      </c>
      <c r="KJ5" s="53">
        <v>1.9889999999999999</v>
      </c>
      <c r="KK5" s="52">
        <v>1.976</v>
      </c>
      <c r="KL5" s="52">
        <v>1.964</v>
      </c>
      <c r="KM5" s="53">
        <v>1.9529999999999998</v>
      </c>
      <c r="KN5" s="52">
        <v>1.9409999999999998</v>
      </c>
      <c r="KO5" s="52">
        <v>1.9279999999999999</v>
      </c>
      <c r="KP5" s="52">
        <v>1.9159999999999999</v>
      </c>
      <c r="KQ5" s="52">
        <v>1.9039999999999999</v>
      </c>
      <c r="KR5" s="52">
        <v>1.8919999999999999</v>
      </c>
      <c r="KS5" s="52">
        <v>1.879</v>
      </c>
      <c r="KT5" s="52">
        <v>1.8679999999999999</v>
      </c>
      <c r="KU5" s="52">
        <v>1.8540000000000001</v>
      </c>
      <c r="KV5" s="53">
        <v>1.843</v>
      </c>
      <c r="KW5" s="54">
        <v>1.83</v>
      </c>
      <c r="KX5" s="52">
        <v>1.8180000000000001</v>
      </c>
      <c r="KY5" s="52">
        <v>1.8069999999999999</v>
      </c>
      <c r="KZ5" s="52">
        <v>1.7949999999999999</v>
      </c>
      <c r="LA5" s="52">
        <v>1.782</v>
      </c>
      <c r="LB5" s="52">
        <v>1.77</v>
      </c>
      <c r="LC5" s="52">
        <v>1.7589999999999999</v>
      </c>
      <c r="LD5" s="52">
        <v>1.746</v>
      </c>
      <c r="LE5" s="52">
        <v>1.734</v>
      </c>
      <c r="LF5" s="52">
        <v>1.7210000000000001</v>
      </c>
      <c r="LG5" s="52">
        <v>1.708</v>
      </c>
      <c r="LH5" s="53">
        <v>1.6970000000000001</v>
      </c>
      <c r="LI5" s="54">
        <v>1.6840000000000002</v>
      </c>
      <c r="LJ5" s="52">
        <v>1.6720000000000002</v>
      </c>
      <c r="LK5" s="52">
        <v>1.661</v>
      </c>
      <c r="LL5" s="52">
        <v>1.649</v>
      </c>
      <c r="LM5" s="52">
        <v>1.6379999999999999</v>
      </c>
      <c r="LN5" s="52">
        <v>1.629</v>
      </c>
      <c r="LO5" s="52">
        <v>1.619</v>
      </c>
      <c r="LP5" s="52">
        <v>1.6080000000000001</v>
      </c>
      <c r="LQ5" s="52">
        <v>1.5979999999999999</v>
      </c>
      <c r="LR5" s="52">
        <v>1.5880000000000001</v>
      </c>
      <c r="LS5" s="52">
        <v>1.5779999999999998</v>
      </c>
      <c r="LT5" s="53">
        <v>1.5680000000000001</v>
      </c>
      <c r="LU5" s="54">
        <v>1.5569999999999999</v>
      </c>
      <c r="LV5" s="52">
        <v>1.548</v>
      </c>
      <c r="LW5" s="52">
        <v>1.5390000000000001</v>
      </c>
      <c r="LX5" s="52">
        <v>1.528</v>
      </c>
      <c r="LY5" s="52">
        <v>1.5190000000000001</v>
      </c>
      <c r="LZ5" s="52">
        <v>1.51</v>
      </c>
      <c r="MA5" s="52">
        <v>1.5009999999999999</v>
      </c>
      <c r="MB5" s="52">
        <v>1.492</v>
      </c>
      <c r="MC5" s="52">
        <v>1.482</v>
      </c>
      <c r="MD5" s="52">
        <v>1.4729999999999999</v>
      </c>
      <c r="ME5" s="52">
        <v>1.464</v>
      </c>
      <c r="MF5" s="53">
        <v>1.4550000000000001</v>
      </c>
      <c r="MG5" s="54">
        <v>1.446</v>
      </c>
      <c r="MH5" s="55">
        <v>1.4370000000000001</v>
      </c>
      <c r="MI5" s="55">
        <v>1.4279999999999999</v>
      </c>
      <c r="MJ5" s="55">
        <v>1.419</v>
      </c>
      <c r="MK5" s="55">
        <v>1.41</v>
      </c>
      <c r="ML5" s="55">
        <v>1.401</v>
      </c>
      <c r="MM5" s="55">
        <v>1.3919999999999999</v>
      </c>
      <c r="MN5" s="55">
        <v>1.383</v>
      </c>
      <c r="MO5" s="55">
        <v>1.373</v>
      </c>
      <c r="MP5" s="55">
        <v>1.3639999999999999</v>
      </c>
      <c r="MQ5" s="52">
        <v>1.3540000000000001</v>
      </c>
      <c r="MR5" s="56">
        <v>1.3460000000000001</v>
      </c>
      <c r="MS5" s="57">
        <v>1.337</v>
      </c>
      <c r="MT5" s="58">
        <v>1.327</v>
      </c>
      <c r="MU5" s="58">
        <v>1.319</v>
      </c>
      <c r="MV5" s="58">
        <v>1.3080000000000001</v>
      </c>
      <c r="MW5" s="58">
        <v>1.3</v>
      </c>
      <c r="MX5" s="58">
        <v>1.2909999999999999</v>
      </c>
      <c r="MY5" s="58">
        <v>1.282</v>
      </c>
      <c r="MZ5" s="58">
        <v>1.2730000000000001</v>
      </c>
      <c r="NA5" s="58">
        <v>1.2629999999999999</v>
      </c>
      <c r="NB5" s="58">
        <v>1.2549999999999999</v>
      </c>
      <c r="NC5" s="59">
        <v>1.2450000000000001</v>
      </c>
      <c r="ND5" s="59">
        <v>1.236</v>
      </c>
      <c r="NE5" s="57">
        <v>1.2270000000000001</v>
      </c>
      <c r="NF5" s="58">
        <v>1.218</v>
      </c>
      <c r="NG5" s="58">
        <v>1.2090000000000001</v>
      </c>
      <c r="NH5" s="58">
        <v>1.2</v>
      </c>
      <c r="NI5" s="58">
        <v>1.19</v>
      </c>
      <c r="NJ5" s="58">
        <v>1.18</v>
      </c>
      <c r="NK5" s="58">
        <v>1.173</v>
      </c>
      <c r="NL5" s="58">
        <v>1.163</v>
      </c>
      <c r="NM5" s="58">
        <v>1.1539999999999999</v>
      </c>
      <c r="NN5" s="60">
        <v>1.145</v>
      </c>
      <c r="NO5" s="58">
        <v>1.135</v>
      </c>
      <c r="NP5" s="60">
        <v>1.127</v>
      </c>
      <c r="NQ5" s="61">
        <v>1.117</v>
      </c>
      <c r="NR5" s="60">
        <v>1.1080000000000001</v>
      </c>
      <c r="NS5" s="60">
        <v>1.099</v>
      </c>
      <c r="NT5" s="60">
        <v>1.0900000000000001</v>
      </c>
      <c r="NU5" s="60">
        <v>1.081</v>
      </c>
      <c r="NV5" s="60">
        <v>1.0720000000000001</v>
      </c>
      <c r="NW5" s="60">
        <v>1.0629999999999999</v>
      </c>
      <c r="NX5" s="60">
        <v>1.0529999999999999</v>
      </c>
      <c r="NY5" s="60">
        <v>1.0449999999999999</v>
      </c>
      <c r="NZ5" s="60">
        <v>1.0349999999999999</v>
      </c>
      <c r="OA5" s="60">
        <v>1.026</v>
      </c>
      <c r="OB5" s="60">
        <v>1.0169999999999999</v>
      </c>
      <c r="OC5" s="60">
        <v>1.0069999999999999</v>
      </c>
      <c r="OD5" s="60">
        <v>1</v>
      </c>
      <c r="OE5" s="56"/>
    </row>
    <row r="6" spans="2:395" x14ac:dyDescent="0.3">
      <c r="B6" s="62">
        <v>2</v>
      </c>
      <c r="C6" s="63">
        <v>20</v>
      </c>
      <c r="D6" s="64">
        <v>2147.587</v>
      </c>
      <c r="E6" s="65">
        <v>1947.683</v>
      </c>
      <c r="F6" s="65">
        <v>1778.7439999999999</v>
      </c>
      <c r="G6" s="65">
        <v>1619.5540000000001</v>
      </c>
      <c r="H6" s="66">
        <v>1479.09</v>
      </c>
      <c r="I6" s="67">
        <v>1346.7360000000001</v>
      </c>
      <c r="J6" s="65">
        <v>1226.2149999999999</v>
      </c>
      <c r="K6" s="65">
        <v>1126.6500000000001</v>
      </c>
      <c r="L6" s="65">
        <v>1025.8150000000001</v>
      </c>
      <c r="M6" s="65">
        <v>936.83299999999997</v>
      </c>
      <c r="N6" s="65">
        <v>852.98699999999997</v>
      </c>
      <c r="O6" s="65">
        <v>779.00699999999995</v>
      </c>
      <c r="P6" s="65">
        <v>709.30600000000004</v>
      </c>
      <c r="Q6" s="65">
        <v>646.33799999999997</v>
      </c>
      <c r="R6" s="65">
        <v>592.99300000000005</v>
      </c>
      <c r="S6" s="65">
        <v>542.49599999999998</v>
      </c>
      <c r="T6" s="66">
        <v>497.73200000000003</v>
      </c>
      <c r="U6" s="67">
        <v>455.35599999999999</v>
      </c>
      <c r="V6" s="65">
        <v>417.22800000000001</v>
      </c>
      <c r="W6" s="65">
        <v>388.32799999999997</v>
      </c>
      <c r="X6" s="65">
        <v>358.66300000000001</v>
      </c>
      <c r="Y6" s="65">
        <v>332.11799999999999</v>
      </c>
      <c r="Z6" s="65">
        <v>306.74400000000003</v>
      </c>
      <c r="AA6" s="65">
        <v>284.03800000000001</v>
      </c>
      <c r="AB6" s="65">
        <v>262.53699999999998</v>
      </c>
      <c r="AC6" s="65">
        <v>243.64</v>
      </c>
      <c r="AD6" s="65">
        <v>226.82499999999999</v>
      </c>
      <c r="AE6" s="65">
        <v>210.709</v>
      </c>
      <c r="AF6" s="66">
        <v>196.369</v>
      </c>
      <c r="AG6" s="67">
        <v>182.673</v>
      </c>
      <c r="AH6" s="65">
        <v>169.70099999999999</v>
      </c>
      <c r="AI6" s="65">
        <v>158.077</v>
      </c>
      <c r="AJ6" s="65">
        <v>146.61799999999999</v>
      </c>
      <c r="AK6" s="65">
        <v>136.05199999999999</v>
      </c>
      <c r="AL6" s="65">
        <v>126.581</v>
      </c>
      <c r="AM6" s="65">
        <v>117.877</v>
      </c>
      <c r="AN6" s="65">
        <v>109.267</v>
      </c>
      <c r="AO6" s="65">
        <v>101.294</v>
      </c>
      <c r="AP6" s="65">
        <v>94.019000000000005</v>
      </c>
      <c r="AQ6" s="65">
        <v>86.986000000000004</v>
      </c>
      <c r="AR6" s="66">
        <v>80.734999999999999</v>
      </c>
      <c r="AS6" s="67">
        <v>75.707999999999998</v>
      </c>
      <c r="AT6" s="65">
        <v>73.876000000000005</v>
      </c>
      <c r="AU6" s="65">
        <v>72.257999999999996</v>
      </c>
      <c r="AV6" s="65">
        <v>70.509</v>
      </c>
      <c r="AW6" s="65">
        <v>68.855999999999995</v>
      </c>
      <c r="AX6" s="65">
        <v>67.19</v>
      </c>
      <c r="AY6" s="65">
        <v>65.614999999999995</v>
      </c>
      <c r="AZ6" s="65">
        <v>64.025999999999996</v>
      </c>
      <c r="BA6" s="65">
        <v>62.475999999999999</v>
      </c>
      <c r="BB6" s="65">
        <v>61.012</v>
      </c>
      <c r="BC6" s="65">
        <v>59.534999999999997</v>
      </c>
      <c r="BD6" s="66">
        <v>58.14</v>
      </c>
      <c r="BE6" s="67">
        <v>56.731999999999999</v>
      </c>
      <c r="BF6" s="65">
        <v>55.359000000000002</v>
      </c>
      <c r="BG6" s="65">
        <v>54.146999999999998</v>
      </c>
      <c r="BH6" s="65">
        <v>52.835999999999999</v>
      </c>
      <c r="BI6" s="65">
        <v>51.597999999999999</v>
      </c>
      <c r="BJ6" s="65">
        <v>50.347999999999999</v>
      </c>
      <c r="BK6" s="65">
        <v>49.167999999999999</v>
      </c>
      <c r="BL6" s="65">
        <v>47.978000000000002</v>
      </c>
      <c r="BM6" s="65">
        <v>46.816000000000003</v>
      </c>
      <c r="BN6" s="65">
        <v>45.719000000000001</v>
      </c>
      <c r="BO6" s="65">
        <v>44.612000000000002</v>
      </c>
      <c r="BP6" s="66">
        <v>43.567</v>
      </c>
      <c r="BQ6" s="67">
        <v>42.512</v>
      </c>
      <c r="BR6" s="65">
        <v>41.482999999999997</v>
      </c>
      <c r="BS6" s="65">
        <v>40.575000000000003</v>
      </c>
      <c r="BT6" s="65">
        <v>39.591999999999999</v>
      </c>
      <c r="BU6" s="65">
        <v>38.664000000000001</v>
      </c>
      <c r="BV6" s="65">
        <v>37.728000000000002</v>
      </c>
      <c r="BW6" s="65">
        <v>36.844000000000001</v>
      </c>
      <c r="BX6" s="65">
        <v>35.951999999999998</v>
      </c>
      <c r="BY6" s="65">
        <v>35.082000000000001</v>
      </c>
      <c r="BZ6" s="65">
        <v>34.26</v>
      </c>
      <c r="CA6" s="65">
        <v>33.43</v>
      </c>
      <c r="CB6" s="66">
        <v>32.646999999999998</v>
      </c>
      <c r="CC6" s="67">
        <v>31.856000000000002</v>
      </c>
      <c r="CD6" s="65">
        <v>31.085000000000001</v>
      </c>
      <c r="CE6" s="65">
        <v>30.381</v>
      </c>
      <c r="CF6" s="65">
        <v>29.645</v>
      </c>
      <c r="CG6" s="65">
        <v>28.95</v>
      </c>
      <c r="CH6" s="65">
        <v>28.248999999999999</v>
      </c>
      <c r="CI6" s="65">
        <v>27.596</v>
      </c>
      <c r="CJ6" s="65">
        <v>26.983000000000001</v>
      </c>
      <c r="CK6" s="65">
        <v>26.382999999999999</v>
      </c>
      <c r="CL6" s="65">
        <v>25.815000000000001</v>
      </c>
      <c r="CM6" s="65">
        <v>25.241</v>
      </c>
      <c r="CN6" s="66">
        <v>24.696999999999999</v>
      </c>
      <c r="CO6" s="67">
        <v>24.158000000000001</v>
      </c>
      <c r="CP6" s="65">
        <v>23.681000000000001</v>
      </c>
      <c r="CQ6" s="65">
        <v>23.257999999999999</v>
      </c>
      <c r="CR6" s="65">
        <v>22.797999999999998</v>
      </c>
      <c r="CS6" s="65">
        <v>22.361999999999998</v>
      </c>
      <c r="CT6" s="65">
        <v>21.92</v>
      </c>
      <c r="CU6" s="65">
        <v>21.506</v>
      </c>
      <c r="CV6" s="65">
        <v>21.113</v>
      </c>
      <c r="CW6" s="65">
        <v>20.728000000000002</v>
      </c>
      <c r="CX6" s="65">
        <v>20.361000000000001</v>
      </c>
      <c r="CY6" s="65">
        <v>19.989000000000001</v>
      </c>
      <c r="CZ6" s="66">
        <v>19.641999999999999</v>
      </c>
      <c r="DA6" s="67">
        <v>19.323</v>
      </c>
      <c r="DB6" s="65">
        <v>19.007999999999999</v>
      </c>
      <c r="DC6" s="65">
        <v>18.731999999999999</v>
      </c>
      <c r="DD6" s="65">
        <v>18.446000000000002</v>
      </c>
      <c r="DE6" s="65">
        <v>18.172999999999998</v>
      </c>
      <c r="DF6" s="65">
        <v>17.896000000000001</v>
      </c>
      <c r="DG6" s="65">
        <v>17.632000000000001</v>
      </c>
      <c r="DH6" s="65">
        <v>17.361999999999998</v>
      </c>
      <c r="DI6" s="65">
        <v>17.097000000000001</v>
      </c>
      <c r="DJ6" s="65">
        <v>16.844999999999999</v>
      </c>
      <c r="DK6" s="65">
        <v>16.587</v>
      </c>
      <c r="DL6" s="66">
        <v>16.341999999999999</v>
      </c>
      <c r="DM6" s="67">
        <v>16.097000000000001</v>
      </c>
      <c r="DN6" s="65">
        <v>15.875</v>
      </c>
      <c r="DO6" s="65">
        <v>15.678000000000001</v>
      </c>
      <c r="DP6" s="65">
        <v>15.462</v>
      </c>
      <c r="DQ6" s="65">
        <v>15.256</v>
      </c>
      <c r="DR6" s="65">
        <v>15.045999999999999</v>
      </c>
      <c r="DS6" s="65">
        <v>14.846</v>
      </c>
      <c r="DT6" s="65">
        <v>14.641</v>
      </c>
      <c r="DU6" s="65">
        <v>14.44</v>
      </c>
      <c r="DV6" s="65">
        <v>14.247999999999999</v>
      </c>
      <c r="DW6" s="65">
        <v>14.052</v>
      </c>
      <c r="DX6" s="66">
        <v>13.864000000000001</v>
      </c>
      <c r="DY6" s="67">
        <v>13.673999999999999</v>
      </c>
      <c r="DZ6" s="65">
        <v>13.484999999999999</v>
      </c>
      <c r="EA6" s="65">
        <v>13.311999999999999</v>
      </c>
      <c r="EB6" s="65">
        <v>13.129</v>
      </c>
      <c r="EC6" s="65">
        <v>12.954000000000001</v>
      </c>
      <c r="ED6" s="65">
        <v>12.775</v>
      </c>
      <c r="EE6" s="65">
        <v>12.605</v>
      </c>
      <c r="EF6" s="65">
        <v>12.432</v>
      </c>
      <c r="EG6" s="65">
        <v>12.260999999999999</v>
      </c>
      <c r="EH6" s="65">
        <v>12.097</v>
      </c>
      <c r="EI6" s="65">
        <v>11.930999999999999</v>
      </c>
      <c r="EJ6" s="66">
        <v>11.772</v>
      </c>
      <c r="EK6" s="67">
        <v>11.61</v>
      </c>
      <c r="EL6" s="65">
        <v>11.45</v>
      </c>
      <c r="EM6" s="65">
        <v>11.308</v>
      </c>
      <c r="EN6" s="65">
        <v>11.151999999999999</v>
      </c>
      <c r="EO6" s="65">
        <v>11.004</v>
      </c>
      <c r="EP6" s="65">
        <v>10.852</v>
      </c>
      <c r="EQ6" s="65">
        <v>10.708</v>
      </c>
      <c r="ER6" s="65">
        <v>10.56</v>
      </c>
      <c r="ES6" s="65">
        <v>10.414999999999999</v>
      </c>
      <c r="ET6" s="65">
        <v>10.276</v>
      </c>
      <c r="EU6" s="65">
        <v>10.135</v>
      </c>
      <c r="EV6" s="66">
        <v>10</v>
      </c>
      <c r="EW6" s="67">
        <v>9.8620000000000001</v>
      </c>
      <c r="EX6" s="65">
        <v>9.7270000000000003</v>
      </c>
      <c r="EY6" s="65">
        <v>9.6059999999999999</v>
      </c>
      <c r="EZ6" s="65">
        <v>9.4730000000000008</v>
      </c>
      <c r="FA6" s="65">
        <v>9.3469999999999995</v>
      </c>
      <c r="FB6" s="65">
        <v>9.218</v>
      </c>
      <c r="FC6" s="65">
        <v>9.0960000000000001</v>
      </c>
      <c r="FD6" s="65">
        <v>8.9710000000000001</v>
      </c>
      <c r="FE6" s="65">
        <v>8.8469999999999995</v>
      </c>
      <c r="FF6" s="65">
        <v>8.7289999999999992</v>
      </c>
      <c r="FG6" s="65">
        <v>8.609</v>
      </c>
      <c r="FH6" s="66">
        <v>8.4949999999999992</v>
      </c>
      <c r="FI6" s="67">
        <v>8.3780000000000001</v>
      </c>
      <c r="FJ6" s="65">
        <v>8.2620000000000005</v>
      </c>
      <c r="FK6" s="65">
        <v>8.16</v>
      </c>
      <c r="FL6" s="65">
        <v>8.0470000000000006</v>
      </c>
      <c r="FM6" s="65">
        <v>7.94</v>
      </c>
      <c r="FN6" s="65">
        <v>7.8310000000000004</v>
      </c>
      <c r="FO6" s="65">
        <v>7.7229999999999999</v>
      </c>
      <c r="FP6" s="65">
        <v>7.593</v>
      </c>
      <c r="FQ6" s="65">
        <v>7.4660000000000002</v>
      </c>
      <c r="FR6" s="65">
        <v>7.3449999999999998</v>
      </c>
      <c r="FS6" s="65">
        <v>7.2220000000000004</v>
      </c>
      <c r="FT6" s="66">
        <v>7.1040000000000001</v>
      </c>
      <c r="FU6" s="67">
        <v>6.9850000000000003</v>
      </c>
      <c r="FV6" s="65">
        <v>6.8680000000000003</v>
      </c>
      <c r="FW6" s="65">
        <v>6.76</v>
      </c>
      <c r="FX6" s="65">
        <v>6.6470000000000002</v>
      </c>
      <c r="FY6" s="65">
        <v>6.5389999999999997</v>
      </c>
      <c r="FZ6" s="65">
        <v>6.4290000000000003</v>
      </c>
      <c r="GA6" s="65">
        <v>6.3230000000000004</v>
      </c>
      <c r="GB6" s="65">
        <v>6.2080000000000002</v>
      </c>
      <c r="GC6" s="65">
        <v>6.0940000000000003</v>
      </c>
      <c r="GD6" s="65">
        <v>5.9870000000000001</v>
      </c>
      <c r="GE6" s="65">
        <v>5.8769999999999998</v>
      </c>
      <c r="GF6" s="66">
        <v>5.7729999999999997</v>
      </c>
      <c r="GG6" s="67">
        <v>5.6710000000000003</v>
      </c>
      <c r="GH6" s="65">
        <v>5.5839999999999996</v>
      </c>
      <c r="GI6" s="65">
        <v>5.5069999999999997</v>
      </c>
      <c r="GJ6" s="65">
        <v>5.423</v>
      </c>
      <c r="GK6" s="65">
        <v>5.343</v>
      </c>
      <c r="GL6" s="65">
        <v>5.2610000000000001</v>
      </c>
      <c r="GM6" s="65">
        <v>5.1849999999999996</v>
      </c>
      <c r="GN6" s="65">
        <v>5.1109999999999998</v>
      </c>
      <c r="GO6" s="65">
        <v>5.0380000000000003</v>
      </c>
      <c r="GP6" s="65">
        <v>4.968</v>
      </c>
      <c r="GQ6" s="65">
        <v>4.8970000000000002</v>
      </c>
      <c r="GR6" s="66">
        <v>4.83</v>
      </c>
      <c r="GS6" s="67">
        <v>4.7619999999999996</v>
      </c>
      <c r="GT6" s="65">
        <v>4.7039999999999997</v>
      </c>
      <c r="GU6" s="65">
        <v>4.6520000000000001</v>
      </c>
      <c r="GV6" s="65">
        <v>4.5949999999999998</v>
      </c>
      <c r="GW6" s="65">
        <v>4.54</v>
      </c>
      <c r="GX6" s="65">
        <v>4.4850000000000003</v>
      </c>
      <c r="GY6" s="65">
        <v>4.4320000000000004</v>
      </c>
      <c r="GZ6" s="65">
        <v>4.3769999999999998</v>
      </c>
      <c r="HA6" s="65">
        <v>4.3239999999999998</v>
      </c>
      <c r="HB6" s="65">
        <v>4.2720000000000002</v>
      </c>
      <c r="HC6" s="65">
        <v>4.22</v>
      </c>
      <c r="HD6" s="66">
        <v>4.17</v>
      </c>
      <c r="HE6" s="67">
        <v>4.117</v>
      </c>
      <c r="HF6" s="65">
        <v>4.056</v>
      </c>
      <c r="HG6" s="65">
        <v>4.0019999999999998</v>
      </c>
      <c r="HH6" s="65">
        <v>3.9430000000000001</v>
      </c>
      <c r="HI6" s="65">
        <v>3.887</v>
      </c>
      <c r="HJ6" s="65">
        <v>3.83</v>
      </c>
      <c r="HK6" s="65">
        <v>3.7749999999999999</v>
      </c>
      <c r="HL6" s="65">
        <v>3.7189999999999999</v>
      </c>
      <c r="HM6" s="65">
        <v>3.6640000000000001</v>
      </c>
      <c r="HN6" s="65">
        <v>3.6120000000000001</v>
      </c>
      <c r="HO6" s="65">
        <v>3.5579999999999998</v>
      </c>
      <c r="HP6" s="66">
        <v>3.508</v>
      </c>
      <c r="HQ6" s="67">
        <v>3.456</v>
      </c>
      <c r="HR6" s="65">
        <v>3.4049999999999998</v>
      </c>
      <c r="HS6" s="65">
        <v>3.3580000000000001</v>
      </c>
      <c r="HT6" s="65">
        <v>3.3079999999999998</v>
      </c>
      <c r="HU6" s="65">
        <v>3.2610000000000001</v>
      </c>
      <c r="HV6" s="65">
        <v>3.2130000000000001</v>
      </c>
      <c r="HW6" s="65">
        <v>3.1669999999999998</v>
      </c>
      <c r="HX6" s="65">
        <v>3.12</v>
      </c>
      <c r="HY6" s="65">
        <v>3.0739999999999998</v>
      </c>
      <c r="HZ6" s="65">
        <v>3.03</v>
      </c>
      <c r="IA6" s="65">
        <v>2.9849999999999999</v>
      </c>
      <c r="IB6" s="66">
        <v>2.9430000000000001</v>
      </c>
      <c r="IC6" s="67">
        <v>2.899</v>
      </c>
      <c r="ID6" s="65">
        <v>2.8559999999999999</v>
      </c>
      <c r="IE6" s="65">
        <v>2.8180000000000001</v>
      </c>
      <c r="IF6" s="65">
        <v>2.7759999999999998</v>
      </c>
      <c r="IG6" s="65">
        <v>2.7370000000000001</v>
      </c>
      <c r="IH6" s="65">
        <v>2.6960000000000002</v>
      </c>
      <c r="II6" s="65">
        <v>2.6579999999999999</v>
      </c>
      <c r="IJ6" s="65">
        <v>2.6219999999999999</v>
      </c>
      <c r="IK6" s="65">
        <v>2.6100000000000003</v>
      </c>
      <c r="IL6" s="65">
        <v>2.5979999999999999</v>
      </c>
      <c r="IM6" s="65">
        <v>2.585</v>
      </c>
      <c r="IN6" s="66">
        <v>2.5739999999999998</v>
      </c>
      <c r="IO6" s="67">
        <v>2.5609999999999999</v>
      </c>
      <c r="IP6" s="65">
        <v>2.5489999999999999</v>
      </c>
      <c r="IQ6" s="65">
        <v>2.5380000000000003</v>
      </c>
      <c r="IR6" s="65">
        <v>2.5249999999999999</v>
      </c>
      <c r="IS6" s="65">
        <v>2.5129999999999999</v>
      </c>
      <c r="IT6" s="65">
        <v>2.5009999999999999</v>
      </c>
      <c r="IU6" s="65">
        <v>2.4889999999999999</v>
      </c>
      <c r="IV6" s="65">
        <v>2.476</v>
      </c>
      <c r="IW6" s="65">
        <v>2.4649999999999999</v>
      </c>
      <c r="IX6" s="65">
        <v>2.452</v>
      </c>
      <c r="IY6" s="65">
        <v>2.44</v>
      </c>
      <c r="IZ6" s="66">
        <v>2.4279999999999999</v>
      </c>
      <c r="JA6" s="67">
        <v>2.4139999999999997</v>
      </c>
      <c r="JB6" s="65">
        <v>2.403</v>
      </c>
      <c r="JC6" s="65">
        <v>2.3919999999999999</v>
      </c>
      <c r="JD6" s="65">
        <v>2.3780000000000001</v>
      </c>
      <c r="JE6" s="65">
        <v>2.367</v>
      </c>
      <c r="JF6" s="65">
        <v>2.3559999999999999</v>
      </c>
      <c r="JG6" s="65">
        <v>2.343</v>
      </c>
      <c r="JH6" s="65">
        <v>2.33</v>
      </c>
      <c r="JI6" s="65">
        <v>2.3180000000000001</v>
      </c>
      <c r="JJ6" s="65">
        <v>2.306</v>
      </c>
      <c r="JK6" s="65">
        <v>2.294</v>
      </c>
      <c r="JL6" s="66">
        <v>2.282</v>
      </c>
      <c r="JM6" s="67">
        <v>2.2690000000000001</v>
      </c>
      <c r="JN6" s="65">
        <v>2.258</v>
      </c>
      <c r="JO6" s="65">
        <v>2.2450000000000001</v>
      </c>
      <c r="JP6" s="65">
        <v>2.2330000000000001</v>
      </c>
      <c r="JQ6" s="65">
        <v>2.2210000000000001</v>
      </c>
      <c r="JR6" s="65">
        <v>2.2080000000000002</v>
      </c>
      <c r="JS6" s="65">
        <v>2.1959999999999997</v>
      </c>
      <c r="JT6" s="65">
        <v>2.1850000000000001</v>
      </c>
      <c r="JU6" s="65">
        <v>2.1719999999999997</v>
      </c>
      <c r="JV6" s="65">
        <v>2.16</v>
      </c>
      <c r="JW6" s="65">
        <v>2.1470000000000002</v>
      </c>
      <c r="JX6" s="66">
        <v>2.1349999999999998</v>
      </c>
      <c r="JY6" s="67">
        <v>2.1230000000000002</v>
      </c>
      <c r="JZ6" s="65">
        <v>2.1100000000000003</v>
      </c>
      <c r="KA6" s="65">
        <v>2.0990000000000002</v>
      </c>
      <c r="KB6" s="65">
        <v>2.0869999999999997</v>
      </c>
      <c r="KC6" s="65">
        <v>2.0739999999999998</v>
      </c>
      <c r="KD6" s="65">
        <v>2.0620000000000003</v>
      </c>
      <c r="KE6" s="65">
        <v>2.0499999999999998</v>
      </c>
      <c r="KF6" s="65">
        <v>2.0380000000000003</v>
      </c>
      <c r="KG6" s="65">
        <v>2.0259999999999998</v>
      </c>
      <c r="KH6" s="65">
        <v>2.0140000000000002</v>
      </c>
      <c r="KI6" s="65">
        <v>2.0009999999999999</v>
      </c>
      <c r="KJ6" s="66">
        <v>1.9889999999999999</v>
      </c>
      <c r="KK6" s="65">
        <v>1.976</v>
      </c>
      <c r="KL6" s="65">
        <v>1.964</v>
      </c>
      <c r="KM6" s="66">
        <v>1.9529999999999998</v>
      </c>
      <c r="KN6" s="65">
        <v>1.9409999999999998</v>
      </c>
      <c r="KO6" s="65">
        <v>1.9279999999999999</v>
      </c>
      <c r="KP6" s="65">
        <v>1.9159999999999999</v>
      </c>
      <c r="KQ6" s="65">
        <v>1.905</v>
      </c>
      <c r="KR6" s="65">
        <v>1.8919999999999999</v>
      </c>
      <c r="KS6" s="65">
        <v>1.88</v>
      </c>
      <c r="KT6" s="65">
        <v>1.8679999999999999</v>
      </c>
      <c r="KU6" s="65">
        <v>1.855</v>
      </c>
      <c r="KV6" s="66">
        <v>1.843</v>
      </c>
      <c r="KW6" s="67">
        <v>1.83</v>
      </c>
      <c r="KX6" s="65">
        <v>1.8180000000000001</v>
      </c>
      <c r="KY6" s="65">
        <v>1.8069999999999999</v>
      </c>
      <c r="KZ6" s="65">
        <v>1.796</v>
      </c>
      <c r="LA6" s="65">
        <v>1.782</v>
      </c>
      <c r="LB6" s="65">
        <v>1.77</v>
      </c>
      <c r="LC6" s="65">
        <v>1.7589999999999999</v>
      </c>
      <c r="LD6" s="65">
        <v>1.746</v>
      </c>
      <c r="LE6" s="65">
        <v>1.734</v>
      </c>
      <c r="LF6" s="65">
        <v>1.722</v>
      </c>
      <c r="LG6" s="65">
        <v>1.7090000000000001</v>
      </c>
      <c r="LH6" s="66">
        <v>1.698</v>
      </c>
      <c r="LI6" s="67">
        <v>1.6840000000000002</v>
      </c>
      <c r="LJ6" s="65">
        <v>1.6720000000000002</v>
      </c>
      <c r="LK6" s="65">
        <v>1.661</v>
      </c>
      <c r="LL6" s="65">
        <v>1.649</v>
      </c>
      <c r="LM6" s="65">
        <v>1.639</v>
      </c>
      <c r="LN6" s="65">
        <v>1.629</v>
      </c>
      <c r="LO6" s="65">
        <v>1.619</v>
      </c>
      <c r="LP6" s="65">
        <v>1.609</v>
      </c>
      <c r="LQ6" s="65">
        <v>1.5979999999999999</v>
      </c>
      <c r="LR6" s="65">
        <v>1.5880000000000001</v>
      </c>
      <c r="LS6" s="65">
        <v>1.579</v>
      </c>
      <c r="LT6" s="66">
        <v>1.5680000000000001</v>
      </c>
      <c r="LU6" s="67">
        <v>1.5580000000000001</v>
      </c>
      <c r="LV6" s="65">
        <v>1.5489999999999999</v>
      </c>
      <c r="LW6" s="65">
        <v>1.5390000000000001</v>
      </c>
      <c r="LX6" s="65">
        <v>1.528</v>
      </c>
      <c r="LY6" s="65">
        <v>1.52</v>
      </c>
      <c r="LZ6" s="65">
        <v>1.51</v>
      </c>
      <c r="MA6" s="65">
        <v>1.5009999999999999</v>
      </c>
      <c r="MB6" s="65">
        <v>1.492</v>
      </c>
      <c r="MC6" s="65">
        <v>1.4830000000000001</v>
      </c>
      <c r="MD6" s="65">
        <v>1.474</v>
      </c>
      <c r="ME6" s="65">
        <v>1.464</v>
      </c>
      <c r="MF6" s="66">
        <v>1.4550000000000001</v>
      </c>
      <c r="MG6" s="67">
        <v>1.446</v>
      </c>
      <c r="MH6" s="68">
        <v>1.4370000000000001</v>
      </c>
      <c r="MI6" s="68">
        <v>1.4279999999999999</v>
      </c>
      <c r="MJ6" s="68">
        <v>1.419</v>
      </c>
      <c r="MK6" s="68">
        <v>1.41</v>
      </c>
      <c r="ML6" s="68">
        <v>1.401</v>
      </c>
      <c r="MM6" s="68">
        <v>1.3919999999999999</v>
      </c>
      <c r="MN6" s="68">
        <v>1.383</v>
      </c>
      <c r="MO6" s="68">
        <v>1.373</v>
      </c>
      <c r="MP6" s="68">
        <v>1.3639999999999999</v>
      </c>
      <c r="MQ6" s="65">
        <v>1.355</v>
      </c>
      <c r="MR6" s="69">
        <v>1.3460000000000001</v>
      </c>
      <c r="MS6" s="70">
        <v>1.337</v>
      </c>
      <c r="MT6" s="65">
        <v>1.327</v>
      </c>
      <c r="MU6" s="65">
        <v>1.319</v>
      </c>
      <c r="MV6" s="65">
        <v>1.3080000000000001</v>
      </c>
      <c r="MW6" s="65">
        <v>1.3</v>
      </c>
      <c r="MX6" s="65">
        <v>1.2909999999999999</v>
      </c>
      <c r="MY6" s="65">
        <v>1.282</v>
      </c>
      <c r="MZ6" s="65">
        <v>1.2730000000000001</v>
      </c>
      <c r="NA6" s="65">
        <v>1.264</v>
      </c>
      <c r="NB6" s="65">
        <v>1.2549999999999999</v>
      </c>
      <c r="NC6" s="71">
        <v>1.2450000000000001</v>
      </c>
      <c r="ND6" s="71">
        <v>1.236</v>
      </c>
      <c r="NE6" s="70">
        <v>1.2270000000000001</v>
      </c>
      <c r="NF6" s="65">
        <v>1.218</v>
      </c>
      <c r="NG6" s="65">
        <v>1.2090000000000001</v>
      </c>
      <c r="NH6" s="65">
        <v>1.2</v>
      </c>
      <c r="NI6" s="65">
        <v>1.1910000000000001</v>
      </c>
      <c r="NJ6" s="65">
        <v>1.181</v>
      </c>
      <c r="NK6" s="65">
        <v>1.173</v>
      </c>
      <c r="NL6" s="65">
        <v>1.163</v>
      </c>
      <c r="NM6" s="65">
        <v>1.1539999999999999</v>
      </c>
      <c r="NN6" s="72">
        <v>1.145</v>
      </c>
      <c r="NO6" s="65">
        <v>1.135</v>
      </c>
      <c r="NP6" s="72">
        <v>1.127</v>
      </c>
      <c r="NQ6" s="73">
        <v>1.117</v>
      </c>
      <c r="NR6" s="72">
        <v>1.1080000000000001</v>
      </c>
      <c r="NS6" s="72">
        <v>1.1000000000000001</v>
      </c>
      <c r="NT6" s="72">
        <v>1.0900000000000001</v>
      </c>
      <c r="NU6" s="72">
        <v>1.081</v>
      </c>
      <c r="NV6" s="72">
        <v>1.0720000000000001</v>
      </c>
      <c r="NW6" s="72">
        <v>1.0629999999999999</v>
      </c>
      <c r="NX6" s="72">
        <v>1.0529999999999999</v>
      </c>
      <c r="NY6" s="72">
        <v>1.0449999999999999</v>
      </c>
      <c r="NZ6" s="72">
        <v>1.0349999999999999</v>
      </c>
      <c r="OA6" s="72">
        <v>1.026</v>
      </c>
      <c r="OB6" s="72">
        <v>1.018</v>
      </c>
      <c r="OC6" s="72">
        <v>1.008</v>
      </c>
      <c r="OD6" s="72">
        <v>1</v>
      </c>
      <c r="OE6" s="56"/>
    </row>
    <row r="7" spans="2:395" x14ac:dyDescent="0.3">
      <c r="B7" s="62">
        <v>3</v>
      </c>
      <c r="C7" s="63">
        <v>21</v>
      </c>
      <c r="D7" s="64">
        <v>2147.587</v>
      </c>
      <c r="E7" s="65">
        <v>1947.683</v>
      </c>
      <c r="F7" s="65">
        <v>1778.7439999999999</v>
      </c>
      <c r="G7" s="65">
        <v>1619.5540000000001</v>
      </c>
      <c r="H7" s="66">
        <v>1479.09</v>
      </c>
      <c r="I7" s="67">
        <v>1346.7360000000001</v>
      </c>
      <c r="J7" s="65">
        <v>1226.2149999999999</v>
      </c>
      <c r="K7" s="65">
        <v>1126.6500000000001</v>
      </c>
      <c r="L7" s="65">
        <v>1025.8150000000001</v>
      </c>
      <c r="M7" s="65">
        <v>936.83299999999997</v>
      </c>
      <c r="N7" s="65">
        <v>852.98699999999997</v>
      </c>
      <c r="O7" s="65">
        <v>779.00699999999995</v>
      </c>
      <c r="P7" s="65">
        <v>709.30600000000004</v>
      </c>
      <c r="Q7" s="65">
        <v>646.33799999999997</v>
      </c>
      <c r="R7" s="65">
        <v>592.99300000000005</v>
      </c>
      <c r="S7" s="65">
        <v>542.49599999999998</v>
      </c>
      <c r="T7" s="66">
        <v>497.73200000000003</v>
      </c>
      <c r="U7" s="67">
        <v>455.35599999999999</v>
      </c>
      <c r="V7" s="65">
        <v>417.22800000000001</v>
      </c>
      <c r="W7" s="65">
        <v>388.32799999999997</v>
      </c>
      <c r="X7" s="65">
        <v>358.66300000000001</v>
      </c>
      <c r="Y7" s="65">
        <v>332.11799999999999</v>
      </c>
      <c r="Z7" s="65">
        <v>306.74400000000003</v>
      </c>
      <c r="AA7" s="65">
        <v>284.03800000000001</v>
      </c>
      <c r="AB7" s="65">
        <v>262.53699999999998</v>
      </c>
      <c r="AC7" s="65">
        <v>243.64</v>
      </c>
      <c r="AD7" s="65">
        <v>226.82499999999999</v>
      </c>
      <c r="AE7" s="65">
        <v>210.709</v>
      </c>
      <c r="AF7" s="66">
        <v>196.369</v>
      </c>
      <c r="AG7" s="67">
        <v>182.673</v>
      </c>
      <c r="AH7" s="65">
        <v>169.70099999999999</v>
      </c>
      <c r="AI7" s="65">
        <v>158.077</v>
      </c>
      <c r="AJ7" s="65">
        <v>146.61799999999999</v>
      </c>
      <c r="AK7" s="65">
        <v>136.05199999999999</v>
      </c>
      <c r="AL7" s="65">
        <v>126.581</v>
      </c>
      <c r="AM7" s="65">
        <v>117.877</v>
      </c>
      <c r="AN7" s="65">
        <v>109.267</v>
      </c>
      <c r="AO7" s="65">
        <v>101.294</v>
      </c>
      <c r="AP7" s="65">
        <v>94.019000000000005</v>
      </c>
      <c r="AQ7" s="65">
        <v>86.986000000000004</v>
      </c>
      <c r="AR7" s="66">
        <v>80.734999999999999</v>
      </c>
      <c r="AS7" s="67">
        <v>75.707999999999998</v>
      </c>
      <c r="AT7" s="65">
        <v>73.876000000000005</v>
      </c>
      <c r="AU7" s="65">
        <v>72.257999999999996</v>
      </c>
      <c r="AV7" s="65">
        <v>70.509</v>
      </c>
      <c r="AW7" s="65">
        <v>68.855999999999995</v>
      </c>
      <c r="AX7" s="65">
        <v>67.19</v>
      </c>
      <c r="AY7" s="65">
        <v>65.614999999999995</v>
      </c>
      <c r="AZ7" s="65">
        <v>64.025999999999996</v>
      </c>
      <c r="BA7" s="65">
        <v>62.475999999999999</v>
      </c>
      <c r="BB7" s="65">
        <v>61.012</v>
      </c>
      <c r="BC7" s="65">
        <v>59.534999999999997</v>
      </c>
      <c r="BD7" s="66">
        <v>58.14</v>
      </c>
      <c r="BE7" s="67">
        <v>56.731999999999999</v>
      </c>
      <c r="BF7" s="65">
        <v>55.359000000000002</v>
      </c>
      <c r="BG7" s="65">
        <v>54.146999999999998</v>
      </c>
      <c r="BH7" s="65">
        <v>52.835999999999999</v>
      </c>
      <c r="BI7" s="65">
        <v>51.597999999999999</v>
      </c>
      <c r="BJ7" s="65">
        <v>50.347999999999999</v>
      </c>
      <c r="BK7" s="65">
        <v>49.167999999999999</v>
      </c>
      <c r="BL7" s="65">
        <v>47.978000000000002</v>
      </c>
      <c r="BM7" s="65">
        <v>46.816000000000003</v>
      </c>
      <c r="BN7" s="65">
        <v>45.719000000000001</v>
      </c>
      <c r="BO7" s="65">
        <v>44.612000000000002</v>
      </c>
      <c r="BP7" s="66">
        <v>43.567</v>
      </c>
      <c r="BQ7" s="67">
        <v>42.512</v>
      </c>
      <c r="BR7" s="65">
        <v>41.482999999999997</v>
      </c>
      <c r="BS7" s="65">
        <v>40.575000000000003</v>
      </c>
      <c r="BT7" s="65">
        <v>39.591999999999999</v>
      </c>
      <c r="BU7" s="65">
        <v>38.664000000000001</v>
      </c>
      <c r="BV7" s="65">
        <v>37.728000000000002</v>
      </c>
      <c r="BW7" s="65">
        <v>36.844000000000001</v>
      </c>
      <c r="BX7" s="65">
        <v>35.951999999999998</v>
      </c>
      <c r="BY7" s="65">
        <v>35.082000000000001</v>
      </c>
      <c r="BZ7" s="65">
        <v>34.26</v>
      </c>
      <c r="CA7" s="65">
        <v>33.43</v>
      </c>
      <c r="CB7" s="66">
        <v>32.646999999999998</v>
      </c>
      <c r="CC7" s="67">
        <v>31.856000000000002</v>
      </c>
      <c r="CD7" s="65">
        <v>31.085000000000001</v>
      </c>
      <c r="CE7" s="65">
        <v>30.381</v>
      </c>
      <c r="CF7" s="65">
        <v>29.645</v>
      </c>
      <c r="CG7" s="65">
        <v>28.95</v>
      </c>
      <c r="CH7" s="65">
        <v>28.248999999999999</v>
      </c>
      <c r="CI7" s="65">
        <v>27.596</v>
      </c>
      <c r="CJ7" s="65">
        <v>26.983000000000001</v>
      </c>
      <c r="CK7" s="65">
        <v>26.382999999999999</v>
      </c>
      <c r="CL7" s="65">
        <v>25.815000000000001</v>
      </c>
      <c r="CM7" s="65">
        <v>25.241</v>
      </c>
      <c r="CN7" s="66">
        <v>24.696999999999999</v>
      </c>
      <c r="CO7" s="67">
        <v>24.158000000000001</v>
      </c>
      <c r="CP7" s="65">
        <v>23.681000000000001</v>
      </c>
      <c r="CQ7" s="65">
        <v>23.257999999999999</v>
      </c>
      <c r="CR7" s="65">
        <v>22.797999999999998</v>
      </c>
      <c r="CS7" s="65">
        <v>22.361999999999998</v>
      </c>
      <c r="CT7" s="65">
        <v>21.92</v>
      </c>
      <c r="CU7" s="65">
        <v>21.506</v>
      </c>
      <c r="CV7" s="65">
        <v>21.113</v>
      </c>
      <c r="CW7" s="65">
        <v>20.728000000000002</v>
      </c>
      <c r="CX7" s="65">
        <v>20.361000000000001</v>
      </c>
      <c r="CY7" s="65">
        <v>19.989000000000001</v>
      </c>
      <c r="CZ7" s="66">
        <v>19.641999999999999</v>
      </c>
      <c r="DA7" s="67">
        <v>19.323</v>
      </c>
      <c r="DB7" s="65">
        <v>19.007999999999999</v>
      </c>
      <c r="DC7" s="65">
        <v>18.731999999999999</v>
      </c>
      <c r="DD7" s="65">
        <v>18.446000000000002</v>
      </c>
      <c r="DE7" s="65">
        <v>18.172999999999998</v>
      </c>
      <c r="DF7" s="65">
        <v>17.896000000000001</v>
      </c>
      <c r="DG7" s="65">
        <v>17.632000000000001</v>
      </c>
      <c r="DH7" s="65">
        <v>17.361999999999998</v>
      </c>
      <c r="DI7" s="65">
        <v>17.097000000000001</v>
      </c>
      <c r="DJ7" s="65">
        <v>16.844999999999999</v>
      </c>
      <c r="DK7" s="65">
        <v>16.587</v>
      </c>
      <c r="DL7" s="66">
        <v>16.341999999999999</v>
      </c>
      <c r="DM7" s="67">
        <v>16.097000000000001</v>
      </c>
      <c r="DN7" s="65">
        <v>15.875</v>
      </c>
      <c r="DO7" s="65">
        <v>15.678000000000001</v>
      </c>
      <c r="DP7" s="65">
        <v>15.462</v>
      </c>
      <c r="DQ7" s="65">
        <v>15.256</v>
      </c>
      <c r="DR7" s="65">
        <v>15.045999999999999</v>
      </c>
      <c r="DS7" s="65">
        <v>14.846</v>
      </c>
      <c r="DT7" s="65">
        <v>14.641</v>
      </c>
      <c r="DU7" s="65">
        <v>14.44</v>
      </c>
      <c r="DV7" s="65">
        <v>14.247999999999999</v>
      </c>
      <c r="DW7" s="65">
        <v>14.052</v>
      </c>
      <c r="DX7" s="66">
        <v>13.864000000000001</v>
      </c>
      <c r="DY7" s="67">
        <v>13.673999999999999</v>
      </c>
      <c r="DZ7" s="65">
        <v>13.484999999999999</v>
      </c>
      <c r="EA7" s="65">
        <v>13.311999999999999</v>
      </c>
      <c r="EB7" s="65">
        <v>13.129</v>
      </c>
      <c r="EC7" s="65">
        <v>12.954000000000001</v>
      </c>
      <c r="ED7" s="65">
        <v>12.775</v>
      </c>
      <c r="EE7" s="65">
        <v>12.605</v>
      </c>
      <c r="EF7" s="65">
        <v>12.432</v>
      </c>
      <c r="EG7" s="65">
        <v>12.260999999999999</v>
      </c>
      <c r="EH7" s="65">
        <v>12.097</v>
      </c>
      <c r="EI7" s="65">
        <v>11.930999999999999</v>
      </c>
      <c r="EJ7" s="66">
        <v>11.772</v>
      </c>
      <c r="EK7" s="67">
        <v>11.61</v>
      </c>
      <c r="EL7" s="65">
        <v>11.45</v>
      </c>
      <c r="EM7" s="65">
        <v>11.308</v>
      </c>
      <c r="EN7" s="65">
        <v>11.151999999999999</v>
      </c>
      <c r="EO7" s="65">
        <v>11.004</v>
      </c>
      <c r="EP7" s="65">
        <v>10.852</v>
      </c>
      <c r="EQ7" s="65">
        <v>10.708</v>
      </c>
      <c r="ER7" s="65">
        <v>10.56</v>
      </c>
      <c r="ES7" s="65">
        <v>10.414999999999999</v>
      </c>
      <c r="ET7" s="65">
        <v>10.276</v>
      </c>
      <c r="EU7" s="65">
        <v>10.135</v>
      </c>
      <c r="EV7" s="66">
        <v>10</v>
      </c>
      <c r="EW7" s="67">
        <v>9.8620000000000001</v>
      </c>
      <c r="EX7" s="65">
        <v>9.7270000000000003</v>
      </c>
      <c r="EY7" s="65">
        <v>9.6059999999999999</v>
      </c>
      <c r="EZ7" s="65">
        <v>9.4730000000000008</v>
      </c>
      <c r="FA7" s="65">
        <v>9.3469999999999995</v>
      </c>
      <c r="FB7" s="65">
        <v>9.218</v>
      </c>
      <c r="FC7" s="65">
        <v>9.0960000000000001</v>
      </c>
      <c r="FD7" s="65">
        <v>8.9710000000000001</v>
      </c>
      <c r="FE7" s="65">
        <v>8.8469999999999995</v>
      </c>
      <c r="FF7" s="65">
        <v>8.7289999999999992</v>
      </c>
      <c r="FG7" s="65">
        <v>8.609</v>
      </c>
      <c r="FH7" s="66">
        <v>8.4949999999999992</v>
      </c>
      <c r="FI7" s="67">
        <v>8.3780000000000001</v>
      </c>
      <c r="FJ7" s="65">
        <v>8.2620000000000005</v>
      </c>
      <c r="FK7" s="65">
        <v>8.16</v>
      </c>
      <c r="FL7" s="65">
        <v>8.0470000000000006</v>
      </c>
      <c r="FM7" s="65">
        <v>7.94</v>
      </c>
      <c r="FN7" s="65">
        <v>7.8310000000000004</v>
      </c>
      <c r="FO7" s="65">
        <v>7.7229999999999999</v>
      </c>
      <c r="FP7" s="65">
        <v>7.593</v>
      </c>
      <c r="FQ7" s="65">
        <v>7.4660000000000002</v>
      </c>
      <c r="FR7" s="65">
        <v>7.3449999999999998</v>
      </c>
      <c r="FS7" s="65">
        <v>7.2220000000000004</v>
      </c>
      <c r="FT7" s="66">
        <v>7.1040000000000001</v>
      </c>
      <c r="FU7" s="67">
        <v>6.9850000000000003</v>
      </c>
      <c r="FV7" s="65">
        <v>6.8680000000000003</v>
      </c>
      <c r="FW7" s="65">
        <v>6.76</v>
      </c>
      <c r="FX7" s="65">
        <v>6.6470000000000002</v>
      </c>
      <c r="FY7" s="65">
        <v>6.5389999999999997</v>
      </c>
      <c r="FZ7" s="65">
        <v>6.4290000000000003</v>
      </c>
      <c r="GA7" s="65">
        <v>6.3230000000000004</v>
      </c>
      <c r="GB7" s="65">
        <v>6.2080000000000002</v>
      </c>
      <c r="GC7" s="65">
        <v>6.0940000000000003</v>
      </c>
      <c r="GD7" s="65">
        <v>5.9870000000000001</v>
      </c>
      <c r="GE7" s="65">
        <v>5.8769999999999998</v>
      </c>
      <c r="GF7" s="66">
        <v>5.7729999999999997</v>
      </c>
      <c r="GG7" s="67">
        <v>5.6710000000000003</v>
      </c>
      <c r="GH7" s="65">
        <v>5.5839999999999996</v>
      </c>
      <c r="GI7" s="65">
        <v>5.5069999999999997</v>
      </c>
      <c r="GJ7" s="65">
        <v>5.423</v>
      </c>
      <c r="GK7" s="65">
        <v>5.343</v>
      </c>
      <c r="GL7" s="65">
        <v>5.2610000000000001</v>
      </c>
      <c r="GM7" s="65">
        <v>5.1849999999999996</v>
      </c>
      <c r="GN7" s="65">
        <v>5.1109999999999998</v>
      </c>
      <c r="GO7" s="65">
        <v>5.0380000000000003</v>
      </c>
      <c r="GP7" s="65">
        <v>4.968</v>
      </c>
      <c r="GQ7" s="65">
        <v>4.8970000000000002</v>
      </c>
      <c r="GR7" s="66">
        <v>4.83</v>
      </c>
      <c r="GS7" s="67">
        <v>4.7619999999999996</v>
      </c>
      <c r="GT7" s="65">
        <v>4.7039999999999997</v>
      </c>
      <c r="GU7" s="65">
        <v>4.6520000000000001</v>
      </c>
      <c r="GV7" s="65">
        <v>4.5949999999999998</v>
      </c>
      <c r="GW7" s="65">
        <v>4.54</v>
      </c>
      <c r="GX7" s="65">
        <v>4.4850000000000003</v>
      </c>
      <c r="GY7" s="65">
        <v>4.4320000000000004</v>
      </c>
      <c r="GZ7" s="65">
        <v>4.3769999999999998</v>
      </c>
      <c r="HA7" s="65">
        <v>4.3239999999999998</v>
      </c>
      <c r="HB7" s="65">
        <v>4.2720000000000002</v>
      </c>
      <c r="HC7" s="65">
        <v>4.22</v>
      </c>
      <c r="HD7" s="66">
        <v>4.17</v>
      </c>
      <c r="HE7" s="67">
        <v>4.117</v>
      </c>
      <c r="HF7" s="65">
        <v>4.056</v>
      </c>
      <c r="HG7" s="65">
        <v>4.0019999999999998</v>
      </c>
      <c r="HH7" s="65">
        <v>3.9430000000000001</v>
      </c>
      <c r="HI7" s="65">
        <v>3.887</v>
      </c>
      <c r="HJ7" s="65">
        <v>3.83</v>
      </c>
      <c r="HK7" s="65">
        <v>3.7749999999999999</v>
      </c>
      <c r="HL7" s="65">
        <v>3.7189999999999999</v>
      </c>
      <c r="HM7" s="65">
        <v>3.6640000000000001</v>
      </c>
      <c r="HN7" s="65">
        <v>3.6120000000000001</v>
      </c>
      <c r="HO7" s="65">
        <v>3.5579999999999998</v>
      </c>
      <c r="HP7" s="66">
        <v>3.508</v>
      </c>
      <c r="HQ7" s="67">
        <v>3.456</v>
      </c>
      <c r="HR7" s="65">
        <v>3.4049999999999998</v>
      </c>
      <c r="HS7" s="65">
        <v>3.3580000000000001</v>
      </c>
      <c r="HT7" s="65">
        <v>3.3079999999999998</v>
      </c>
      <c r="HU7" s="65">
        <v>3.2610000000000001</v>
      </c>
      <c r="HV7" s="65">
        <v>3.2130000000000001</v>
      </c>
      <c r="HW7" s="65">
        <v>3.1669999999999998</v>
      </c>
      <c r="HX7" s="65">
        <v>3.12</v>
      </c>
      <c r="HY7" s="65">
        <v>3.0739999999999998</v>
      </c>
      <c r="HZ7" s="65">
        <v>3.03</v>
      </c>
      <c r="IA7" s="65">
        <v>2.9849999999999999</v>
      </c>
      <c r="IB7" s="66">
        <v>2.9430000000000001</v>
      </c>
      <c r="IC7" s="67">
        <v>2.899</v>
      </c>
      <c r="ID7" s="65">
        <v>2.8559999999999999</v>
      </c>
      <c r="IE7" s="65">
        <v>2.8180000000000001</v>
      </c>
      <c r="IF7" s="65">
        <v>2.7759999999999998</v>
      </c>
      <c r="IG7" s="65">
        <v>2.7370000000000001</v>
      </c>
      <c r="IH7" s="65">
        <v>2.6960000000000002</v>
      </c>
      <c r="II7" s="65">
        <v>2.6579999999999999</v>
      </c>
      <c r="IJ7" s="65">
        <v>2.6230000000000002</v>
      </c>
      <c r="IK7" s="65">
        <v>2.6109999999999998</v>
      </c>
      <c r="IL7" s="65">
        <v>2.5979999999999999</v>
      </c>
      <c r="IM7" s="65">
        <v>2.585</v>
      </c>
      <c r="IN7" s="66">
        <v>2.5739999999999998</v>
      </c>
      <c r="IO7" s="67">
        <v>2.5609999999999999</v>
      </c>
      <c r="IP7" s="65">
        <v>2.5489999999999999</v>
      </c>
      <c r="IQ7" s="65">
        <v>2.5380000000000003</v>
      </c>
      <c r="IR7" s="65">
        <v>2.5249999999999999</v>
      </c>
      <c r="IS7" s="65">
        <v>2.5129999999999999</v>
      </c>
      <c r="IT7" s="65">
        <v>2.5009999999999999</v>
      </c>
      <c r="IU7" s="65">
        <v>2.4889999999999999</v>
      </c>
      <c r="IV7" s="65">
        <v>2.4770000000000003</v>
      </c>
      <c r="IW7" s="65">
        <v>2.4649999999999999</v>
      </c>
      <c r="IX7" s="65">
        <v>2.452</v>
      </c>
      <c r="IY7" s="65">
        <v>2.44</v>
      </c>
      <c r="IZ7" s="66">
        <v>2.4290000000000003</v>
      </c>
      <c r="JA7" s="67">
        <v>2.415</v>
      </c>
      <c r="JB7" s="65">
        <v>2.403</v>
      </c>
      <c r="JC7" s="65">
        <v>2.3919999999999999</v>
      </c>
      <c r="JD7" s="65">
        <v>2.379</v>
      </c>
      <c r="JE7" s="65">
        <v>2.367</v>
      </c>
      <c r="JF7" s="65">
        <v>2.3559999999999999</v>
      </c>
      <c r="JG7" s="65">
        <v>2.343</v>
      </c>
      <c r="JH7" s="65">
        <v>2.331</v>
      </c>
      <c r="JI7" s="65">
        <v>2.3180000000000001</v>
      </c>
      <c r="JJ7" s="65">
        <v>2.306</v>
      </c>
      <c r="JK7" s="65">
        <v>2.294</v>
      </c>
      <c r="JL7" s="66">
        <v>2.282</v>
      </c>
      <c r="JM7" s="67">
        <v>2.2690000000000001</v>
      </c>
      <c r="JN7" s="65">
        <v>2.258</v>
      </c>
      <c r="JO7" s="65">
        <v>2.2450000000000001</v>
      </c>
      <c r="JP7" s="65">
        <v>2.2330000000000001</v>
      </c>
      <c r="JQ7" s="65">
        <v>2.2210000000000001</v>
      </c>
      <c r="JR7" s="65">
        <v>2.2090000000000001</v>
      </c>
      <c r="JS7" s="65">
        <v>2.1970000000000001</v>
      </c>
      <c r="JT7" s="65">
        <v>2.1850000000000001</v>
      </c>
      <c r="JU7" s="65">
        <v>2.1719999999999997</v>
      </c>
      <c r="JV7" s="65">
        <v>2.16</v>
      </c>
      <c r="JW7" s="65">
        <v>2.1470000000000002</v>
      </c>
      <c r="JX7" s="66">
        <v>2.1349999999999998</v>
      </c>
      <c r="JY7" s="67">
        <v>2.1230000000000002</v>
      </c>
      <c r="JZ7" s="65">
        <v>2.1109999999999998</v>
      </c>
      <c r="KA7" s="65">
        <v>2.0990000000000002</v>
      </c>
      <c r="KB7" s="65">
        <v>2.0869999999999997</v>
      </c>
      <c r="KC7" s="65">
        <v>2.0750000000000002</v>
      </c>
      <c r="KD7" s="65">
        <v>2.0629999999999997</v>
      </c>
      <c r="KE7" s="65">
        <v>2.0510000000000002</v>
      </c>
      <c r="KF7" s="65">
        <v>2.0380000000000003</v>
      </c>
      <c r="KG7" s="65">
        <v>2.0259999999999998</v>
      </c>
      <c r="KH7" s="65">
        <v>2.0140000000000002</v>
      </c>
      <c r="KI7" s="65">
        <v>2.0009999999999999</v>
      </c>
      <c r="KJ7" s="66">
        <v>1.9889999999999999</v>
      </c>
      <c r="KK7" s="65">
        <v>1.9769999999999999</v>
      </c>
      <c r="KL7" s="65">
        <v>1.9649999999999999</v>
      </c>
      <c r="KM7" s="66">
        <v>1.9529999999999998</v>
      </c>
      <c r="KN7" s="65">
        <v>1.9409999999999998</v>
      </c>
      <c r="KO7" s="65">
        <v>1.929</v>
      </c>
      <c r="KP7" s="65">
        <v>1.917</v>
      </c>
      <c r="KQ7" s="65">
        <v>1.905</v>
      </c>
      <c r="KR7" s="65">
        <v>1.8919999999999999</v>
      </c>
      <c r="KS7" s="65">
        <v>1.88</v>
      </c>
      <c r="KT7" s="65">
        <v>1.869</v>
      </c>
      <c r="KU7" s="65">
        <v>1.855</v>
      </c>
      <c r="KV7" s="66">
        <v>1.843</v>
      </c>
      <c r="KW7" s="67">
        <v>1.831</v>
      </c>
      <c r="KX7" s="65">
        <v>1.819</v>
      </c>
      <c r="KY7" s="65">
        <v>1.8069999999999999</v>
      </c>
      <c r="KZ7" s="65">
        <v>1.796</v>
      </c>
      <c r="LA7" s="65">
        <v>1.7829999999999999</v>
      </c>
      <c r="LB7" s="65">
        <v>1.7709999999999999</v>
      </c>
      <c r="LC7" s="65">
        <v>1.7589999999999999</v>
      </c>
      <c r="LD7" s="65">
        <v>1.746</v>
      </c>
      <c r="LE7" s="65">
        <v>1.734</v>
      </c>
      <c r="LF7" s="65">
        <v>1.722</v>
      </c>
      <c r="LG7" s="65">
        <v>1.7090000000000001</v>
      </c>
      <c r="LH7" s="66">
        <v>1.698</v>
      </c>
      <c r="LI7" s="67">
        <v>1.6850000000000001</v>
      </c>
      <c r="LJ7" s="65">
        <v>1.673</v>
      </c>
      <c r="LK7" s="65">
        <v>1.661</v>
      </c>
      <c r="LL7" s="65">
        <v>1.649</v>
      </c>
      <c r="LM7" s="65">
        <v>1.639</v>
      </c>
      <c r="LN7" s="65">
        <v>1.63</v>
      </c>
      <c r="LO7" s="65">
        <v>1.619</v>
      </c>
      <c r="LP7" s="65">
        <v>1.609</v>
      </c>
      <c r="LQ7" s="65">
        <v>1.599</v>
      </c>
      <c r="LR7" s="65">
        <v>1.589</v>
      </c>
      <c r="LS7" s="65">
        <v>1.579</v>
      </c>
      <c r="LT7" s="66">
        <v>1.569</v>
      </c>
      <c r="LU7" s="67">
        <v>1.5580000000000001</v>
      </c>
      <c r="LV7" s="65">
        <v>1.5489999999999999</v>
      </c>
      <c r="LW7" s="65">
        <v>1.54</v>
      </c>
      <c r="LX7" s="65">
        <v>1.528</v>
      </c>
      <c r="LY7" s="65">
        <v>1.52</v>
      </c>
      <c r="LZ7" s="65">
        <v>1.5110000000000001</v>
      </c>
      <c r="MA7" s="65">
        <v>1.502</v>
      </c>
      <c r="MB7" s="65">
        <v>1.4929999999999999</v>
      </c>
      <c r="MC7" s="65">
        <v>1.4830000000000001</v>
      </c>
      <c r="MD7" s="65">
        <v>1.474</v>
      </c>
      <c r="ME7" s="65">
        <v>1.464</v>
      </c>
      <c r="MF7" s="66">
        <v>1.456</v>
      </c>
      <c r="MG7" s="67">
        <v>1.446</v>
      </c>
      <c r="MH7" s="68">
        <v>1.4370000000000001</v>
      </c>
      <c r="MI7" s="68">
        <v>1.429</v>
      </c>
      <c r="MJ7" s="68">
        <v>1.419</v>
      </c>
      <c r="MK7" s="68">
        <v>1.411</v>
      </c>
      <c r="ML7" s="68">
        <v>1.401</v>
      </c>
      <c r="MM7" s="68">
        <v>1.3919999999999999</v>
      </c>
      <c r="MN7" s="68">
        <v>1.383</v>
      </c>
      <c r="MO7" s="68">
        <v>1.3740000000000001</v>
      </c>
      <c r="MP7" s="68">
        <v>1.365</v>
      </c>
      <c r="MQ7" s="65">
        <v>1.355</v>
      </c>
      <c r="MR7" s="69">
        <v>1.3460000000000001</v>
      </c>
      <c r="MS7" s="70">
        <v>1.337</v>
      </c>
      <c r="MT7" s="65">
        <v>1.3280000000000001</v>
      </c>
      <c r="MU7" s="65">
        <v>1.319</v>
      </c>
      <c r="MV7" s="65">
        <v>1.3089999999999999</v>
      </c>
      <c r="MW7" s="65">
        <v>1.3009999999999999</v>
      </c>
      <c r="MX7" s="65">
        <v>1.292</v>
      </c>
      <c r="MY7" s="65">
        <v>1.2829999999999999</v>
      </c>
      <c r="MZ7" s="65">
        <v>1.2730000000000001</v>
      </c>
      <c r="NA7" s="65">
        <v>1.264</v>
      </c>
      <c r="NB7" s="65">
        <v>1.2549999999999999</v>
      </c>
      <c r="NC7" s="71">
        <v>1.2450000000000001</v>
      </c>
      <c r="ND7" s="71">
        <v>1.2370000000000001</v>
      </c>
      <c r="NE7" s="70">
        <v>1.2270000000000001</v>
      </c>
      <c r="NF7" s="65">
        <v>1.218</v>
      </c>
      <c r="NG7" s="65">
        <v>1.2090000000000001</v>
      </c>
      <c r="NH7" s="65">
        <v>1.2010000000000001</v>
      </c>
      <c r="NI7" s="65">
        <v>1.1910000000000001</v>
      </c>
      <c r="NJ7" s="65">
        <v>1.181</v>
      </c>
      <c r="NK7" s="65">
        <v>1.173</v>
      </c>
      <c r="NL7" s="65">
        <v>1.163</v>
      </c>
      <c r="NM7" s="65">
        <v>1.155</v>
      </c>
      <c r="NN7" s="72">
        <v>1.145</v>
      </c>
      <c r="NO7" s="65">
        <v>1.1360000000000001</v>
      </c>
      <c r="NP7" s="72">
        <v>1.127</v>
      </c>
      <c r="NQ7" s="73">
        <v>1.117</v>
      </c>
      <c r="NR7" s="72">
        <v>1.1080000000000001</v>
      </c>
      <c r="NS7" s="72">
        <v>1.1000000000000001</v>
      </c>
      <c r="NT7" s="72">
        <v>1.091</v>
      </c>
      <c r="NU7" s="72">
        <v>1.081</v>
      </c>
      <c r="NV7" s="72">
        <v>1.073</v>
      </c>
      <c r="NW7" s="72">
        <v>1.0629999999999999</v>
      </c>
      <c r="NX7" s="72">
        <v>1.054</v>
      </c>
      <c r="NY7" s="72">
        <v>1.0449999999999999</v>
      </c>
      <c r="NZ7" s="72">
        <v>1.036</v>
      </c>
      <c r="OA7" s="72">
        <v>1.026</v>
      </c>
      <c r="OB7" s="72">
        <v>1.018</v>
      </c>
      <c r="OC7" s="72">
        <v>1.008</v>
      </c>
      <c r="OD7" s="72">
        <v>1</v>
      </c>
      <c r="OE7" s="56"/>
    </row>
    <row r="8" spans="2:395" x14ac:dyDescent="0.3">
      <c r="B8" s="62">
        <v>4</v>
      </c>
      <c r="C8" s="63">
        <v>22</v>
      </c>
      <c r="D8" s="64">
        <v>2148.4050000000002</v>
      </c>
      <c r="E8" s="65">
        <v>1948.425</v>
      </c>
      <c r="F8" s="65">
        <v>1779.421</v>
      </c>
      <c r="G8" s="65">
        <v>1620.171</v>
      </c>
      <c r="H8" s="66">
        <v>1479.653</v>
      </c>
      <c r="I8" s="67">
        <v>1347.249</v>
      </c>
      <c r="J8" s="65">
        <v>1226.682</v>
      </c>
      <c r="K8" s="65">
        <v>1127.079</v>
      </c>
      <c r="L8" s="65">
        <v>1026.2059999999999</v>
      </c>
      <c r="M8" s="65">
        <v>937.18899999999996</v>
      </c>
      <c r="N8" s="65">
        <v>853.31200000000001</v>
      </c>
      <c r="O8" s="65">
        <v>779.30399999999997</v>
      </c>
      <c r="P8" s="65">
        <v>709.57600000000002</v>
      </c>
      <c r="Q8" s="65">
        <v>646.58399999999995</v>
      </c>
      <c r="R8" s="65">
        <v>593.21900000000005</v>
      </c>
      <c r="S8" s="65">
        <v>542.70299999999997</v>
      </c>
      <c r="T8" s="66">
        <v>497.92200000000003</v>
      </c>
      <c r="U8" s="67">
        <v>455.53</v>
      </c>
      <c r="V8" s="65">
        <v>417.387</v>
      </c>
      <c r="W8" s="65">
        <v>388.476</v>
      </c>
      <c r="X8" s="65">
        <v>358.79899999999998</v>
      </c>
      <c r="Y8" s="65">
        <v>332.24400000000003</v>
      </c>
      <c r="Z8" s="65">
        <v>306.86099999999999</v>
      </c>
      <c r="AA8" s="65">
        <v>284.14600000000002</v>
      </c>
      <c r="AB8" s="65">
        <v>262.637</v>
      </c>
      <c r="AC8" s="65">
        <v>243.733</v>
      </c>
      <c r="AD8" s="65">
        <v>226.911</v>
      </c>
      <c r="AE8" s="65">
        <v>210.78899999999999</v>
      </c>
      <c r="AF8" s="66">
        <v>196.44300000000001</v>
      </c>
      <c r="AG8" s="67">
        <v>182.74299999999999</v>
      </c>
      <c r="AH8" s="65">
        <v>169.76499999999999</v>
      </c>
      <c r="AI8" s="65">
        <v>158.137</v>
      </c>
      <c r="AJ8" s="65">
        <v>146.67400000000001</v>
      </c>
      <c r="AK8" s="65">
        <v>136.10400000000001</v>
      </c>
      <c r="AL8" s="65">
        <v>126.629</v>
      </c>
      <c r="AM8" s="65">
        <v>117.922</v>
      </c>
      <c r="AN8" s="65">
        <v>109.309</v>
      </c>
      <c r="AO8" s="65">
        <v>101.333</v>
      </c>
      <c r="AP8" s="65">
        <v>94.055000000000007</v>
      </c>
      <c r="AQ8" s="65">
        <v>87.019000000000005</v>
      </c>
      <c r="AR8" s="66">
        <v>80.766000000000005</v>
      </c>
      <c r="AS8" s="67">
        <v>75.736999999999995</v>
      </c>
      <c r="AT8" s="65">
        <v>73.903999999999996</v>
      </c>
      <c r="AU8" s="65">
        <v>72.286000000000001</v>
      </c>
      <c r="AV8" s="65">
        <v>70.536000000000001</v>
      </c>
      <c r="AW8" s="65">
        <v>68.882999999999996</v>
      </c>
      <c r="AX8" s="65">
        <v>67.215000000000003</v>
      </c>
      <c r="AY8" s="65">
        <v>65.64</v>
      </c>
      <c r="AZ8" s="65">
        <v>64.051000000000002</v>
      </c>
      <c r="BA8" s="65">
        <v>62.5</v>
      </c>
      <c r="BB8" s="65">
        <v>61.034999999999997</v>
      </c>
      <c r="BC8" s="65">
        <v>59.558</v>
      </c>
      <c r="BD8" s="66">
        <v>58.161999999999999</v>
      </c>
      <c r="BE8" s="67">
        <v>56.753999999999998</v>
      </c>
      <c r="BF8" s="65">
        <v>55.38</v>
      </c>
      <c r="BG8" s="65">
        <v>54.167000000000002</v>
      </c>
      <c r="BH8" s="65">
        <v>52.856000000000002</v>
      </c>
      <c r="BI8" s="65">
        <v>51.616999999999997</v>
      </c>
      <c r="BJ8" s="65">
        <v>50.366999999999997</v>
      </c>
      <c r="BK8" s="65">
        <v>49.186999999999998</v>
      </c>
      <c r="BL8" s="65">
        <v>47.996000000000002</v>
      </c>
      <c r="BM8" s="65">
        <v>46.834000000000003</v>
      </c>
      <c r="BN8" s="65">
        <v>45.737000000000002</v>
      </c>
      <c r="BO8" s="65">
        <v>44.628999999999998</v>
      </c>
      <c r="BP8" s="66">
        <v>43.582999999999998</v>
      </c>
      <c r="BQ8" s="67">
        <v>42.527999999999999</v>
      </c>
      <c r="BR8" s="65">
        <v>41.499000000000002</v>
      </c>
      <c r="BS8" s="65">
        <v>40.590000000000003</v>
      </c>
      <c r="BT8" s="65">
        <v>39.606999999999999</v>
      </c>
      <c r="BU8" s="65">
        <v>38.679000000000002</v>
      </c>
      <c r="BV8" s="65">
        <v>37.743000000000002</v>
      </c>
      <c r="BW8" s="65">
        <v>36.857999999999997</v>
      </c>
      <c r="BX8" s="65">
        <v>35.966000000000001</v>
      </c>
      <c r="BY8" s="65">
        <v>35.094999999999999</v>
      </c>
      <c r="BZ8" s="65">
        <v>34.273000000000003</v>
      </c>
      <c r="CA8" s="65">
        <v>33.442999999999998</v>
      </c>
      <c r="CB8" s="66">
        <v>32.658999999999999</v>
      </c>
      <c r="CC8" s="67">
        <v>31.869</v>
      </c>
      <c r="CD8" s="65">
        <v>31.097000000000001</v>
      </c>
      <c r="CE8" s="65">
        <v>30.391999999999999</v>
      </c>
      <c r="CF8" s="65">
        <v>29.655999999999999</v>
      </c>
      <c r="CG8" s="65">
        <v>28.960999999999999</v>
      </c>
      <c r="CH8" s="65">
        <v>28.26</v>
      </c>
      <c r="CI8" s="65">
        <v>27.606999999999999</v>
      </c>
      <c r="CJ8" s="65">
        <v>26.992999999999999</v>
      </c>
      <c r="CK8" s="65">
        <v>26.393000000000001</v>
      </c>
      <c r="CL8" s="65">
        <v>25.824999999999999</v>
      </c>
      <c r="CM8" s="65">
        <v>25.25</v>
      </c>
      <c r="CN8" s="66">
        <v>24.707000000000001</v>
      </c>
      <c r="CO8" s="67">
        <v>24.167000000000002</v>
      </c>
      <c r="CP8" s="65">
        <v>23.69</v>
      </c>
      <c r="CQ8" s="65">
        <v>23.266999999999999</v>
      </c>
      <c r="CR8" s="65">
        <v>22.806999999999999</v>
      </c>
      <c r="CS8" s="65">
        <v>22.370999999999999</v>
      </c>
      <c r="CT8" s="65">
        <v>21.928999999999998</v>
      </c>
      <c r="CU8" s="65">
        <v>21.515000000000001</v>
      </c>
      <c r="CV8" s="65">
        <v>21.120999999999999</v>
      </c>
      <c r="CW8" s="65">
        <v>20.736000000000001</v>
      </c>
      <c r="CX8" s="65">
        <v>20.369</v>
      </c>
      <c r="CY8" s="65">
        <v>19.997</v>
      </c>
      <c r="CZ8" s="66">
        <v>19.649999999999999</v>
      </c>
      <c r="DA8" s="67">
        <v>19.329999999999998</v>
      </c>
      <c r="DB8" s="65">
        <v>19.015999999999998</v>
      </c>
      <c r="DC8" s="65">
        <v>18.739000000000001</v>
      </c>
      <c r="DD8" s="65">
        <v>18.452999999999999</v>
      </c>
      <c r="DE8" s="65">
        <v>18.18</v>
      </c>
      <c r="DF8" s="65">
        <v>17.902999999999999</v>
      </c>
      <c r="DG8" s="65">
        <v>17.638000000000002</v>
      </c>
      <c r="DH8" s="65">
        <v>17.369</v>
      </c>
      <c r="DI8" s="65">
        <v>17.103999999999999</v>
      </c>
      <c r="DJ8" s="65">
        <v>16.850999999999999</v>
      </c>
      <c r="DK8" s="65">
        <v>16.594000000000001</v>
      </c>
      <c r="DL8" s="66">
        <v>16.347999999999999</v>
      </c>
      <c r="DM8" s="67">
        <v>16.103000000000002</v>
      </c>
      <c r="DN8" s="65">
        <v>15.881</v>
      </c>
      <c r="DO8" s="65">
        <v>15.683999999999999</v>
      </c>
      <c r="DP8" s="65">
        <v>15.468</v>
      </c>
      <c r="DQ8" s="65">
        <v>15.262</v>
      </c>
      <c r="DR8" s="65">
        <v>15.052</v>
      </c>
      <c r="DS8" s="65">
        <v>14.851000000000001</v>
      </c>
      <c r="DT8" s="65">
        <v>14.647</v>
      </c>
      <c r="DU8" s="65">
        <v>14.445</v>
      </c>
      <c r="DV8" s="65">
        <v>14.253</v>
      </c>
      <c r="DW8" s="65">
        <v>14.057</v>
      </c>
      <c r="DX8" s="66">
        <v>13.87</v>
      </c>
      <c r="DY8" s="67">
        <v>13.679</v>
      </c>
      <c r="DZ8" s="65">
        <v>13.491</v>
      </c>
      <c r="EA8" s="65">
        <v>13.317</v>
      </c>
      <c r="EB8" s="65">
        <v>13.134</v>
      </c>
      <c r="EC8" s="65">
        <v>12.959</v>
      </c>
      <c r="ED8" s="65">
        <v>12.78</v>
      </c>
      <c r="EE8" s="65">
        <v>12.61</v>
      </c>
      <c r="EF8" s="65">
        <v>12.436</v>
      </c>
      <c r="EG8" s="65">
        <v>12.266</v>
      </c>
      <c r="EH8" s="65">
        <v>12.102</v>
      </c>
      <c r="EI8" s="65">
        <v>11.935</v>
      </c>
      <c r="EJ8" s="66">
        <v>11.776999999999999</v>
      </c>
      <c r="EK8" s="67">
        <v>11.615</v>
      </c>
      <c r="EL8" s="65">
        <v>11.455</v>
      </c>
      <c r="EM8" s="65">
        <v>11.311999999999999</v>
      </c>
      <c r="EN8" s="65">
        <v>11.157</v>
      </c>
      <c r="EO8" s="65">
        <v>11.007999999999999</v>
      </c>
      <c r="EP8" s="65">
        <v>10.856</v>
      </c>
      <c r="EQ8" s="65">
        <v>10.712</v>
      </c>
      <c r="ER8" s="65">
        <v>10.564</v>
      </c>
      <c r="ES8" s="65">
        <v>10.419</v>
      </c>
      <c r="ET8" s="65">
        <v>10.28</v>
      </c>
      <c r="EU8" s="65">
        <v>10.138999999999999</v>
      </c>
      <c r="EV8" s="66">
        <v>10.004</v>
      </c>
      <c r="EW8" s="67">
        <v>9.8659999999999997</v>
      </c>
      <c r="EX8" s="65">
        <v>9.73</v>
      </c>
      <c r="EY8" s="65">
        <v>9.609</v>
      </c>
      <c r="EZ8" s="65">
        <v>9.4770000000000003</v>
      </c>
      <c r="FA8" s="65">
        <v>9.3510000000000009</v>
      </c>
      <c r="FB8" s="65">
        <v>9.2219999999999995</v>
      </c>
      <c r="FC8" s="65">
        <v>9.0990000000000002</v>
      </c>
      <c r="FD8" s="65">
        <v>8.9740000000000002</v>
      </c>
      <c r="FE8" s="65">
        <v>8.8510000000000009</v>
      </c>
      <c r="FF8" s="65">
        <v>8.7330000000000005</v>
      </c>
      <c r="FG8" s="65">
        <v>8.6120000000000001</v>
      </c>
      <c r="FH8" s="66">
        <v>8.4979999999999993</v>
      </c>
      <c r="FI8" s="67">
        <v>8.3810000000000002</v>
      </c>
      <c r="FJ8" s="65">
        <v>8.266</v>
      </c>
      <c r="FK8" s="65">
        <v>8.1630000000000003</v>
      </c>
      <c r="FL8" s="65">
        <v>8.0500000000000007</v>
      </c>
      <c r="FM8" s="65">
        <v>7.9429999999999996</v>
      </c>
      <c r="FN8" s="65">
        <v>7.8339999999999996</v>
      </c>
      <c r="FO8" s="65">
        <v>7.726</v>
      </c>
      <c r="FP8" s="65">
        <v>7.5960000000000001</v>
      </c>
      <c r="FQ8" s="65">
        <v>7.4690000000000003</v>
      </c>
      <c r="FR8" s="65">
        <v>7.3479999999999999</v>
      </c>
      <c r="FS8" s="65">
        <v>7.2240000000000002</v>
      </c>
      <c r="FT8" s="66">
        <v>7.1070000000000002</v>
      </c>
      <c r="FU8" s="67">
        <v>6.9880000000000004</v>
      </c>
      <c r="FV8" s="65">
        <v>6.8710000000000004</v>
      </c>
      <c r="FW8" s="65">
        <v>6.7629999999999999</v>
      </c>
      <c r="FX8" s="65">
        <v>6.65</v>
      </c>
      <c r="FY8" s="65">
        <v>6.5419999999999998</v>
      </c>
      <c r="FZ8" s="65">
        <v>6.4320000000000004</v>
      </c>
      <c r="GA8" s="65">
        <v>6.3259999999999996</v>
      </c>
      <c r="GB8" s="65">
        <v>6.21</v>
      </c>
      <c r="GC8" s="65">
        <v>6.0970000000000004</v>
      </c>
      <c r="GD8" s="65">
        <v>5.9889999999999999</v>
      </c>
      <c r="GE8" s="65">
        <v>5.88</v>
      </c>
      <c r="GF8" s="66">
        <v>5.7759999999999998</v>
      </c>
      <c r="GG8" s="67">
        <v>5.673</v>
      </c>
      <c r="GH8" s="65">
        <v>5.5860000000000003</v>
      </c>
      <c r="GI8" s="65">
        <v>5.5090000000000003</v>
      </c>
      <c r="GJ8" s="65">
        <v>5.4249999999999998</v>
      </c>
      <c r="GK8" s="65">
        <v>5.3449999999999998</v>
      </c>
      <c r="GL8" s="65">
        <v>5.2629999999999999</v>
      </c>
      <c r="GM8" s="65">
        <v>5.1870000000000003</v>
      </c>
      <c r="GN8" s="65">
        <v>5.1130000000000004</v>
      </c>
      <c r="GO8" s="65">
        <v>5.04</v>
      </c>
      <c r="GP8" s="65">
        <v>4.97</v>
      </c>
      <c r="GQ8" s="65">
        <v>4.899</v>
      </c>
      <c r="GR8" s="66">
        <v>4.8319999999999999</v>
      </c>
      <c r="GS8" s="67">
        <v>4.7640000000000002</v>
      </c>
      <c r="GT8" s="65">
        <v>4.7060000000000004</v>
      </c>
      <c r="GU8" s="65">
        <v>4.6539999999999999</v>
      </c>
      <c r="GV8" s="65">
        <v>4.5970000000000004</v>
      </c>
      <c r="GW8" s="65">
        <v>4.5419999999999998</v>
      </c>
      <c r="GX8" s="65">
        <v>4.4870000000000001</v>
      </c>
      <c r="GY8" s="65">
        <v>4.4329999999999998</v>
      </c>
      <c r="GZ8" s="65">
        <v>4.3789999999999996</v>
      </c>
      <c r="HA8" s="65">
        <v>4.3250000000000002</v>
      </c>
      <c r="HB8" s="65">
        <v>4.274</v>
      </c>
      <c r="HC8" s="65">
        <v>4.2220000000000004</v>
      </c>
      <c r="HD8" s="66">
        <v>4.1719999999999997</v>
      </c>
      <c r="HE8" s="67">
        <v>4.1189999999999998</v>
      </c>
      <c r="HF8" s="65">
        <v>4.0579999999999998</v>
      </c>
      <c r="HG8" s="65">
        <v>4.0039999999999996</v>
      </c>
      <c r="HH8" s="65">
        <v>3.9449999999999998</v>
      </c>
      <c r="HI8" s="65">
        <v>3.8879999999999999</v>
      </c>
      <c r="HJ8" s="65">
        <v>3.831</v>
      </c>
      <c r="HK8" s="65">
        <v>3.7759999999999998</v>
      </c>
      <c r="HL8" s="65">
        <v>3.7210000000000001</v>
      </c>
      <c r="HM8" s="65">
        <v>3.6659999999999999</v>
      </c>
      <c r="HN8" s="65">
        <v>3.613</v>
      </c>
      <c r="HO8" s="65">
        <v>3.56</v>
      </c>
      <c r="HP8" s="66">
        <v>3.5089999999999999</v>
      </c>
      <c r="HQ8" s="67">
        <v>3.4569999999999999</v>
      </c>
      <c r="HR8" s="65">
        <v>3.4060000000000001</v>
      </c>
      <c r="HS8" s="65">
        <v>3.359</v>
      </c>
      <c r="HT8" s="65">
        <v>3.3090000000000002</v>
      </c>
      <c r="HU8" s="65">
        <v>3.262</v>
      </c>
      <c r="HV8" s="65">
        <v>3.214</v>
      </c>
      <c r="HW8" s="65">
        <v>3.1680000000000001</v>
      </c>
      <c r="HX8" s="65">
        <v>3.121</v>
      </c>
      <c r="HY8" s="65">
        <v>3.0750000000000002</v>
      </c>
      <c r="HZ8" s="65">
        <v>3.0310000000000001</v>
      </c>
      <c r="IA8" s="65">
        <v>2.9860000000000002</v>
      </c>
      <c r="IB8" s="66">
        <v>2.944</v>
      </c>
      <c r="IC8" s="67">
        <v>2.9</v>
      </c>
      <c r="ID8" s="65">
        <v>2.8570000000000002</v>
      </c>
      <c r="IE8" s="65">
        <v>2.819</v>
      </c>
      <c r="IF8" s="65">
        <v>2.778</v>
      </c>
      <c r="IG8" s="65">
        <v>2.738</v>
      </c>
      <c r="IH8" s="65">
        <v>2.6970000000000001</v>
      </c>
      <c r="II8" s="65">
        <v>2.6589999999999998</v>
      </c>
      <c r="IJ8" s="65">
        <v>2.6230000000000002</v>
      </c>
      <c r="IK8" s="65">
        <v>2.6109999999999998</v>
      </c>
      <c r="IL8" s="65">
        <v>2.5990000000000002</v>
      </c>
      <c r="IM8" s="65">
        <v>2.5860000000000003</v>
      </c>
      <c r="IN8" s="66">
        <v>2.5750000000000002</v>
      </c>
      <c r="IO8" s="67">
        <v>2.5609999999999999</v>
      </c>
      <c r="IP8" s="65">
        <v>2.5489999999999999</v>
      </c>
      <c r="IQ8" s="65">
        <v>2.5380000000000003</v>
      </c>
      <c r="IR8" s="65">
        <v>2.5259999999999998</v>
      </c>
      <c r="IS8" s="65">
        <v>2.5129999999999999</v>
      </c>
      <c r="IT8" s="65">
        <v>2.5019999999999998</v>
      </c>
      <c r="IU8" s="65">
        <v>2.4889999999999999</v>
      </c>
      <c r="IV8" s="65">
        <v>2.4770000000000003</v>
      </c>
      <c r="IW8" s="65">
        <v>2.4649999999999999</v>
      </c>
      <c r="IX8" s="65">
        <v>2.4530000000000003</v>
      </c>
      <c r="IY8" s="65">
        <v>2.44</v>
      </c>
      <c r="IZ8" s="66">
        <v>2.4290000000000003</v>
      </c>
      <c r="JA8" s="67">
        <v>2.415</v>
      </c>
      <c r="JB8" s="65">
        <v>2.4039999999999999</v>
      </c>
      <c r="JC8" s="65">
        <v>2.3929999999999998</v>
      </c>
      <c r="JD8" s="65">
        <v>2.379</v>
      </c>
      <c r="JE8" s="65">
        <v>2.367</v>
      </c>
      <c r="JF8" s="65">
        <v>2.3559999999999999</v>
      </c>
      <c r="JG8" s="65">
        <v>2.343</v>
      </c>
      <c r="JH8" s="65">
        <v>2.331</v>
      </c>
      <c r="JI8" s="65">
        <v>2.319</v>
      </c>
      <c r="JJ8" s="65">
        <v>2.3069999999999999</v>
      </c>
      <c r="JK8" s="65">
        <v>2.2949999999999999</v>
      </c>
      <c r="JL8" s="66">
        <v>2.282</v>
      </c>
      <c r="JM8" s="67">
        <v>2.2690000000000001</v>
      </c>
      <c r="JN8" s="65">
        <v>2.258</v>
      </c>
      <c r="JO8" s="65">
        <v>2.246</v>
      </c>
      <c r="JP8" s="65">
        <v>2.2330000000000001</v>
      </c>
      <c r="JQ8" s="65">
        <v>2.222</v>
      </c>
      <c r="JR8" s="65">
        <v>2.2090000000000001</v>
      </c>
      <c r="JS8" s="65">
        <v>2.1970000000000001</v>
      </c>
      <c r="JT8" s="65">
        <v>2.1850000000000001</v>
      </c>
      <c r="JU8" s="65">
        <v>2.1719999999999997</v>
      </c>
      <c r="JV8" s="65">
        <v>2.16</v>
      </c>
      <c r="JW8" s="65">
        <v>2.1470000000000002</v>
      </c>
      <c r="JX8" s="66">
        <v>2.1360000000000001</v>
      </c>
      <c r="JY8" s="67">
        <v>2.1240000000000001</v>
      </c>
      <c r="JZ8" s="65">
        <v>2.1109999999999998</v>
      </c>
      <c r="KA8" s="65">
        <v>2.1</v>
      </c>
      <c r="KB8" s="65">
        <v>2.0869999999999997</v>
      </c>
      <c r="KC8" s="65">
        <v>2.0750000000000002</v>
      </c>
      <c r="KD8" s="65">
        <v>2.0629999999999997</v>
      </c>
      <c r="KE8" s="65">
        <v>2.0510000000000002</v>
      </c>
      <c r="KF8" s="65">
        <v>2.0389999999999997</v>
      </c>
      <c r="KG8" s="65">
        <v>2.0259999999999998</v>
      </c>
      <c r="KH8" s="65">
        <v>2.0149999999999997</v>
      </c>
      <c r="KI8" s="65">
        <v>2.0009999999999999</v>
      </c>
      <c r="KJ8" s="66">
        <v>1.99</v>
      </c>
      <c r="KK8" s="65">
        <v>1.9769999999999999</v>
      </c>
      <c r="KL8" s="65">
        <v>1.9649999999999999</v>
      </c>
      <c r="KM8" s="66">
        <v>1.954</v>
      </c>
      <c r="KN8" s="65">
        <v>1.9419999999999999</v>
      </c>
      <c r="KO8" s="65">
        <v>1.929</v>
      </c>
      <c r="KP8" s="65">
        <v>1.917</v>
      </c>
      <c r="KQ8" s="65">
        <v>1.905</v>
      </c>
      <c r="KR8" s="65">
        <v>1.893</v>
      </c>
      <c r="KS8" s="65">
        <v>1.88</v>
      </c>
      <c r="KT8" s="65">
        <v>1.869</v>
      </c>
      <c r="KU8" s="65">
        <v>1.855</v>
      </c>
      <c r="KV8" s="66">
        <v>1.8439999999999999</v>
      </c>
      <c r="KW8" s="67">
        <v>1.831</v>
      </c>
      <c r="KX8" s="65">
        <v>1.819</v>
      </c>
      <c r="KY8" s="65">
        <v>1.8080000000000001</v>
      </c>
      <c r="KZ8" s="65">
        <v>1.796</v>
      </c>
      <c r="LA8" s="65">
        <v>1.7829999999999999</v>
      </c>
      <c r="LB8" s="65">
        <v>1.7709999999999999</v>
      </c>
      <c r="LC8" s="65">
        <v>1.76</v>
      </c>
      <c r="LD8" s="65">
        <v>1.7469999999999999</v>
      </c>
      <c r="LE8" s="65">
        <v>1.7349999999999999</v>
      </c>
      <c r="LF8" s="65">
        <v>1.722</v>
      </c>
      <c r="LG8" s="65">
        <v>1.7090000000000001</v>
      </c>
      <c r="LH8" s="66">
        <v>1.698</v>
      </c>
      <c r="LI8" s="67">
        <v>1.6850000000000001</v>
      </c>
      <c r="LJ8" s="65">
        <v>1.673</v>
      </c>
      <c r="LK8" s="65">
        <v>1.6619999999999999</v>
      </c>
      <c r="LL8" s="65">
        <v>1.649</v>
      </c>
      <c r="LM8" s="65">
        <v>1.639</v>
      </c>
      <c r="LN8" s="65">
        <v>1.63</v>
      </c>
      <c r="LO8" s="65">
        <v>1.619</v>
      </c>
      <c r="LP8" s="65">
        <v>1.609</v>
      </c>
      <c r="LQ8" s="65">
        <v>1.599</v>
      </c>
      <c r="LR8" s="65">
        <v>1.589</v>
      </c>
      <c r="LS8" s="65">
        <v>1.579</v>
      </c>
      <c r="LT8" s="66">
        <v>1.569</v>
      </c>
      <c r="LU8" s="67">
        <v>1.5580000000000001</v>
      </c>
      <c r="LV8" s="65">
        <v>1.5489999999999999</v>
      </c>
      <c r="LW8" s="65">
        <v>1.54</v>
      </c>
      <c r="LX8" s="65">
        <v>1.5289999999999999</v>
      </c>
      <c r="LY8" s="65">
        <v>1.52</v>
      </c>
      <c r="LZ8" s="65">
        <v>1.5110000000000001</v>
      </c>
      <c r="MA8" s="65">
        <v>1.502</v>
      </c>
      <c r="MB8" s="65">
        <v>1.4929999999999999</v>
      </c>
      <c r="MC8" s="65">
        <v>1.4830000000000001</v>
      </c>
      <c r="MD8" s="65">
        <v>1.474</v>
      </c>
      <c r="ME8" s="65">
        <v>1.4650000000000001</v>
      </c>
      <c r="MF8" s="66">
        <v>1.456</v>
      </c>
      <c r="MG8" s="67">
        <v>1.4470000000000001</v>
      </c>
      <c r="MH8" s="68">
        <v>1.4370000000000001</v>
      </c>
      <c r="MI8" s="68">
        <v>1.429</v>
      </c>
      <c r="MJ8" s="68">
        <v>1.42</v>
      </c>
      <c r="MK8" s="68">
        <v>1.411</v>
      </c>
      <c r="ML8" s="68">
        <v>1.401</v>
      </c>
      <c r="MM8" s="68">
        <v>1.3919999999999999</v>
      </c>
      <c r="MN8" s="68">
        <v>1.3839999999999999</v>
      </c>
      <c r="MO8" s="68">
        <v>1.3740000000000001</v>
      </c>
      <c r="MP8" s="68">
        <v>1.365</v>
      </c>
      <c r="MQ8" s="65">
        <v>1.355</v>
      </c>
      <c r="MR8" s="69">
        <v>1.347</v>
      </c>
      <c r="MS8" s="70">
        <v>1.3380000000000001</v>
      </c>
      <c r="MT8" s="65">
        <v>1.3280000000000001</v>
      </c>
      <c r="MU8" s="65">
        <v>1.32</v>
      </c>
      <c r="MV8" s="65">
        <v>1.3089999999999999</v>
      </c>
      <c r="MW8" s="65">
        <v>1.3009999999999999</v>
      </c>
      <c r="MX8" s="65">
        <v>1.292</v>
      </c>
      <c r="MY8" s="65">
        <v>1.2829999999999999</v>
      </c>
      <c r="MZ8" s="65">
        <v>1.274</v>
      </c>
      <c r="NA8" s="65">
        <v>1.264</v>
      </c>
      <c r="NB8" s="65">
        <v>1.256</v>
      </c>
      <c r="NC8" s="71">
        <v>1.246</v>
      </c>
      <c r="ND8" s="71">
        <v>1.2370000000000001</v>
      </c>
      <c r="NE8" s="70">
        <v>1.2270000000000001</v>
      </c>
      <c r="NF8" s="65">
        <v>1.218</v>
      </c>
      <c r="NG8" s="65">
        <v>1.21</v>
      </c>
      <c r="NH8" s="65">
        <v>1.2010000000000001</v>
      </c>
      <c r="NI8" s="65">
        <v>1.1910000000000001</v>
      </c>
      <c r="NJ8" s="65">
        <v>1.181</v>
      </c>
      <c r="NK8" s="65">
        <v>1.1739999999999999</v>
      </c>
      <c r="NL8" s="65">
        <v>1.1639999999999999</v>
      </c>
      <c r="NM8" s="65">
        <v>1.155</v>
      </c>
      <c r="NN8" s="72">
        <v>1.1459999999999999</v>
      </c>
      <c r="NO8" s="65">
        <v>1.1360000000000001</v>
      </c>
      <c r="NP8" s="72">
        <v>1.1280000000000001</v>
      </c>
      <c r="NQ8" s="73">
        <v>1.1179999999999999</v>
      </c>
      <c r="NR8" s="72">
        <v>1.109</v>
      </c>
      <c r="NS8" s="72">
        <v>1.1000000000000001</v>
      </c>
      <c r="NT8" s="72">
        <v>1.091</v>
      </c>
      <c r="NU8" s="72">
        <v>1.0820000000000001</v>
      </c>
      <c r="NV8" s="72">
        <v>1.073</v>
      </c>
      <c r="NW8" s="72">
        <v>1.0640000000000001</v>
      </c>
      <c r="NX8" s="72">
        <v>1.054</v>
      </c>
      <c r="NY8" s="72">
        <v>1.046</v>
      </c>
      <c r="NZ8" s="72">
        <v>1.036</v>
      </c>
      <c r="OA8" s="72">
        <v>1.0269999999999999</v>
      </c>
      <c r="OB8" s="72">
        <v>1.018</v>
      </c>
      <c r="OC8" s="72">
        <v>1.008</v>
      </c>
      <c r="OD8" s="72">
        <v>1</v>
      </c>
      <c r="OE8" s="56"/>
    </row>
    <row r="9" spans="2:395" x14ac:dyDescent="0.3">
      <c r="B9" s="62">
        <v>5</v>
      </c>
      <c r="C9" s="63">
        <v>23</v>
      </c>
      <c r="D9" s="64">
        <v>2148.4050000000002</v>
      </c>
      <c r="E9" s="65">
        <v>1948.425</v>
      </c>
      <c r="F9" s="65">
        <v>1779.421</v>
      </c>
      <c r="G9" s="65">
        <v>1620.171</v>
      </c>
      <c r="H9" s="66">
        <v>1479.653</v>
      </c>
      <c r="I9" s="67">
        <v>1347.249</v>
      </c>
      <c r="J9" s="65">
        <v>1226.682</v>
      </c>
      <c r="K9" s="65">
        <v>1127.079</v>
      </c>
      <c r="L9" s="65">
        <v>1026.2059999999999</v>
      </c>
      <c r="M9" s="65">
        <v>937.18899999999996</v>
      </c>
      <c r="N9" s="65">
        <v>853.31200000000001</v>
      </c>
      <c r="O9" s="65">
        <v>779.30399999999997</v>
      </c>
      <c r="P9" s="65">
        <v>709.57600000000002</v>
      </c>
      <c r="Q9" s="65">
        <v>646.58399999999995</v>
      </c>
      <c r="R9" s="65">
        <v>593.21900000000005</v>
      </c>
      <c r="S9" s="65">
        <v>542.70299999999997</v>
      </c>
      <c r="T9" s="66">
        <v>497.92200000000003</v>
      </c>
      <c r="U9" s="67">
        <v>455.53</v>
      </c>
      <c r="V9" s="65">
        <v>417.387</v>
      </c>
      <c r="W9" s="65">
        <v>388.476</v>
      </c>
      <c r="X9" s="65">
        <v>358.79899999999998</v>
      </c>
      <c r="Y9" s="65">
        <v>332.24400000000003</v>
      </c>
      <c r="Z9" s="65">
        <v>306.86099999999999</v>
      </c>
      <c r="AA9" s="65">
        <v>284.14600000000002</v>
      </c>
      <c r="AB9" s="65">
        <v>262.637</v>
      </c>
      <c r="AC9" s="65">
        <v>243.733</v>
      </c>
      <c r="AD9" s="65">
        <v>226.911</v>
      </c>
      <c r="AE9" s="65">
        <v>210.78899999999999</v>
      </c>
      <c r="AF9" s="66">
        <v>196.44300000000001</v>
      </c>
      <c r="AG9" s="67">
        <v>182.74299999999999</v>
      </c>
      <c r="AH9" s="65">
        <v>169.76499999999999</v>
      </c>
      <c r="AI9" s="65">
        <v>158.137</v>
      </c>
      <c r="AJ9" s="65">
        <v>146.67400000000001</v>
      </c>
      <c r="AK9" s="65">
        <v>136.10400000000001</v>
      </c>
      <c r="AL9" s="65">
        <v>126.629</v>
      </c>
      <c r="AM9" s="65">
        <v>117.922</v>
      </c>
      <c r="AN9" s="65">
        <v>109.309</v>
      </c>
      <c r="AO9" s="65">
        <v>101.333</v>
      </c>
      <c r="AP9" s="65">
        <v>94.055000000000007</v>
      </c>
      <c r="AQ9" s="65">
        <v>87.019000000000005</v>
      </c>
      <c r="AR9" s="66">
        <v>80.766000000000005</v>
      </c>
      <c r="AS9" s="67">
        <v>75.736999999999995</v>
      </c>
      <c r="AT9" s="65">
        <v>73.903999999999996</v>
      </c>
      <c r="AU9" s="65">
        <v>72.286000000000001</v>
      </c>
      <c r="AV9" s="65">
        <v>70.536000000000001</v>
      </c>
      <c r="AW9" s="65">
        <v>68.882999999999996</v>
      </c>
      <c r="AX9" s="65">
        <v>67.215000000000003</v>
      </c>
      <c r="AY9" s="65">
        <v>65.64</v>
      </c>
      <c r="AZ9" s="65">
        <v>64.051000000000002</v>
      </c>
      <c r="BA9" s="65">
        <v>62.5</v>
      </c>
      <c r="BB9" s="65">
        <v>61.034999999999997</v>
      </c>
      <c r="BC9" s="65">
        <v>59.558</v>
      </c>
      <c r="BD9" s="66">
        <v>58.161999999999999</v>
      </c>
      <c r="BE9" s="67">
        <v>56.753999999999998</v>
      </c>
      <c r="BF9" s="65">
        <v>55.38</v>
      </c>
      <c r="BG9" s="65">
        <v>54.167000000000002</v>
      </c>
      <c r="BH9" s="65">
        <v>52.856000000000002</v>
      </c>
      <c r="BI9" s="65">
        <v>51.616999999999997</v>
      </c>
      <c r="BJ9" s="65">
        <v>50.366999999999997</v>
      </c>
      <c r="BK9" s="65">
        <v>49.186999999999998</v>
      </c>
      <c r="BL9" s="65">
        <v>47.996000000000002</v>
      </c>
      <c r="BM9" s="65">
        <v>46.834000000000003</v>
      </c>
      <c r="BN9" s="65">
        <v>45.737000000000002</v>
      </c>
      <c r="BO9" s="65">
        <v>44.628999999999998</v>
      </c>
      <c r="BP9" s="66">
        <v>43.582999999999998</v>
      </c>
      <c r="BQ9" s="67">
        <v>42.527999999999999</v>
      </c>
      <c r="BR9" s="65">
        <v>41.499000000000002</v>
      </c>
      <c r="BS9" s="65">
        <v>40.590000000000003</v>
      </c>
      <c r="BT9" s="65">
        <v>39.606999999999999</v>
      </c>
      <c r="BU9" s="65">
        <v>38.679000000000002</v>
      </c>
      <c r="BV9" s="65">
        <v>37.743000000000002</v>
      </c>
      <c r="BW9" s="65">
        <v>36.857999999999997</v>
      </c>
      <c r="BX9" s="65">
        <v>35.966000000000001</v>
      </c>
      <c r="BY9" s="65">
        <v>35.094999999999999</v>
      </c>
      <c r="BZ9" s="65">
        <v>34.273000000000003</v>
      </c>
      <c r="CA9" s="65">
        <v>33.442999999999998</v>
      </c>
      <c r="CB9" s="66">
        <v>32.658999999999999</v>
      </c>
      <c r="CC9" s="67">
        <v>31.869</v>
      </c>
      <c r="CD9" s="65">
        <v>31.097000000000001</v>
      </c>
      <c r="CE9" s="65">
        <v>30.391999999999999</v>
      </c>
      <c r="CF9" s="65">
        <v>29.655999999999999</v>
      </c>
      <c r="CG9" s="65">
        <v>28.960999999999999</v>
      </c>
      <c r="CH9" s="65">
        <v>28.26</v>
      </c>
      <c r="CI9" s="65">
        <v>27.606999999999999</v>
      </c>
      <c r="CJ9" s="65">
        <v>26.992999999999999</v>
      </c>
      <c r="CK9" s="65">
        <v>26.393000000000001</v>
      </c>
      <c r="CL9" s="65">
        <v>25.824999999999999</v>
      </c>
      <c r="CM9" s="65">
        <v>25.25</v>
      </c>
      <c r="CN9" s="66">
        <v>24.707000000000001</v>
      </c>
      <c r="CO9" s="67">
        <v>24.167000000000002</v>
      </c>
      <c r="CP9" s="65">
        <v>23.69</v>
      </c>
      <c r="CQ9" s="65">
        <v>23.266999999999999</v>
      </c>
      <c r="CR9" s="65">
        <v>22.806999999999999</v>
      </c>
      <c r="CS9" s="65">
        <v>22.370999999999999</v>
      </c>
      <c r="CT9" s="65">
        <v>21.928999999999998</v>
      </c>
      <c r="CU9" s="65">
        <v>21.515000000000001</v>
      </c>
      <c r="CV9" s="65">
        <v>21.120999999999999</v>
      </c>
      <c r="CW9" s="65">
        <v>20.736000000000001</v>
      </c>
      <c r="CX9" s="65">
        <v>20.369</v>
      </c>
      <c r="CY9" s="65">
        <v>19.997</v>
      </c>
      <c r="CZ9" s="66">
        <v>19.649999999999999</v>
      </c>
      <c r="DA9" s="67">
        <v>19.329999999999998</v>
      </c>
      <c r="DB9" s="65">
        <v>19.015999999999998</v>
      </c>
      <c r="DC9" s="65">
        <v>18.739000000000001</v>
      </c>
      <c r="DD9" s="65">
        <v>18.452999999999999</v>
      </c>
      <c r="DE9" s="65">
        <v>18.18</v>
      </c>
      <c r="DF9" s="65">
        <v>17.902999999999999</v>
      </c>
      <c r="DG9" s="65">
        <v>17.638000000000002</v>
      </c>
      <c r="DH9" s="65">
        <v>17.369</v>
      </c>
      <c r="DI9" s="65">
        <v>17.103999999999999</v>
      </c>
      <c r="DJ9" s="65">
        <v>16.850999999999999</v>
      </c>
      <c r="DK9" s="65">
        <v>16.594000000000001</v>
      </c>
      <c r="DL9" s="66">
        <v>16.347999999999999</v>
      </c>
      <c r="DM9" s="67">
        <v>16.103000000000002</v>
      </c>
      <c r="DN9" s="65">
        <v>15.881</v>
      </c>
      <c r="DO9" s="65">
        <v>15.683999999999999</v>
      </c>
      <c r="DP9" s="65">
        <v>15.468</v>
      </c>
      <c r="DQ9" s="65">
        <v>15.262</v>
      </c>
      <c r="DR9" s="65">
        <v>15.052</v>
      </c>
      <c r="DS9" s="65">
        <v>14.851000000000001</v>
      </c>
      <c r="DT9" s="65">
        <v>14.647</v>
      </c>
      <c r="DU9" s="65">
        <v>14.445</v>
      </c>
      <c r="DV9" s="65">
        <v>14.253</v>
      </c>
      <c r="DW9" s="65">
        <v>14.057</v>
      </c>
      <c r="DX9" s="66">
        <v>13.87</v>
      </c>
      <c r="DY9" s="67">
        <v>13.679</v>
      </c>
      <c r="DZ9" s="65">
        <v>13.491</v>
      </c>
      <c r="EA9" s="65">
        <v>13.317</v>
      </c>
      <c r="EB9" s="65">
        <v>13.134</v>
      </c>
      <c r="EC9" s="65">
        <v>12.959</v>
      </c>
      <c r="ED9" s="65">
        <v>12.78</v>
      </c>
      <c r="EE9" s="65">
        <v>12.61</v>
      </c>
      <c r="EF9" s="65">
        <v>12.436</v>
      </c>
      <c r="EG9" s="65">
        <v>12.266</v>
      </c>
      <c r="EH9" s="65">
        <v>12.102</v>
      </c>
      <c r="EI9" s="65">
        <v>11.935</v>
      </c>
      <c r="EJ9" s="66">
        <v>11.776999999999999</v>
      </c>
      <c r="EK9" s="67">
        <v>11.615</v>
      </c>
      <c r="EL9" s="65">
        <v>11.455</v>
      </c>
      <c r="EM9" s="65">
        <v>11.311999999999999</v>
      </c>
      <c r="EN9" s="65">
        <v>11.157</v>
      </c>
      <c r="EO9" s="65">
        <v>11.007999999999999</v>
      </c>
      <c r="EP9" s="65">
        <v>10.856</v>
      </c>
      <c r="EQ9" s="65">
        <v>10.712</v>
      </c>
      <c r="ER9" s="65">
        <v>10.564</v>
      </c>
      <c r="ES9" s="65">
        <v>10.419</v>
      </c>
      <c r="ET9" s="65">
        <v>10.28</v>
      </c>
      <c r="EU9" s="65">
        <v>10.138999999999999</v>
      </c>
      <c r="EV9" s="66">
        <v>10.004</v>
      </c>
      <c r="EW9" s="67">
        <v>9.8659999999999997</v>
      </c>
      <c r="EX9" s="65">
        <v>9.73</v>
      </c>
      <c r="EY9" s="65">
        <v>9.609</v>
      </c>
      <c r="EZ9" s="65">
        <v>9.4770000000000003</v>
      </c>
      <c r="FA9" s="65">
        <v>9.3510000000000009</v>
      </c>
      <c r="FB9" s="65">
        <v>9.2219999999999995</v>
      </c>
      <c r="FC9" s="65">
        <v>9.0990000000000002</v>
      </c>
      <c r="FD9" s="65">
        <v>8.9740000000000002</v>
      </c>
      <c r="FE9" s="65">
        <v>8.8510000000000009</v>
      </c>
      <c r="FF9" s="65">
        <v>8.7330000000000005</v>
      </c>
      <c r="FG9" s="65">
        <v>8.6120000000000001</v>
      </c>
      <c r="FH9" s="66">
        <v>8.4979999999999993</v>
      </c>
      <c r="FI9" s="67">
        <v>8.3810000000000002</v>
      </c>
      <c r="FJ9" s="65">
        <v>8.266</v>
      </c>
      <c r="FK9" s="65">
        <v>8.1630000000000003</v>
      </c>
      <c r="FL9" s="65">
        <v>8.0500000000000007</v>
      </c>
      <c r="FM9" s="65">
        <v>7.9429999999999996</v>
      </c>
      <c r="FN9" s="65">
        <v>7.8339999999999996</v>
      </c>
      <c r="FO9" s="65">
        <v>7.726</v>
      </c>
      <c r="FP9" s="65">
        <v>7.5960000000000001</v>
      </c>
      <c r="FQ9" s="65">
        <v>7.4690000000000003</v>
      </c>
      <c r="FR9" s="65">
        <v>7.3479999999999999</v>
      </c>
      <c r="FS9" s="65">
        <v>7.2240000000000002</v>
      </c>
      <c r="FT9" s="66">
        <v>7.1070000000000002</v>
      </c>
      <c r="FU9" s="67">
        <v>6.9880000000000004</v>
      </c>
      <c r="FV9" s="65">
        <v>6.8710000000000004</v>
      </c>
      <c r="FW9" s="65">
        <v>6.7629999999999999</v>
      </c>
      <c r="FX9" s="65">
        <v>6.65</v>
      </c>
      <c r="FY9" s="65">
        <v>6.5419999999999998</v>
      </c>
      <c r="FZ9" s="65">
        <v>6.4320000000000004</v>
      </c>
      <c r="GA9" s="65">
        <v>6.3259999999999996</v>
      </c>
      <c r="GB9" s="65">
        <v>6.21</v>
      </c>
      <c r="GC9" s="65">
        <v>6.0970000000000004</v>
      </c>
      <c r="GD9" s="65">
        <v>5.9889999999999999</v>
      </c>
      <c r="GE9" s="65">
        <v>5.88</v>
      </c>
      <c r="GF9" s="66">
        <v>5.7759999999999998</v>
      </c>
      <c r="GG9" s="67">
        <v>5.673</v>
      </c>
      <c r="GH9" s="65">
        <v>5.5860000000000003</v>
      </c>
      <c r="GI9" s="65">
        <v>5.5090000000000003</v>
      </c>
      <c r="GJ9" s="65">
        <v>5.4249999999999998</v>
      </c>
      <c r="GK9" s="65">
        <v>5.3449999999999998</v>
      </c>
      <c r="GL9" s="65">
        <v>5.2629999999999999</v>
      </c>
      <c r="GM9" s="65">
        <v>5.1870000000000003</v>
      </c>
      <c r="GN9" s="65">
        <v>5.1130000000000004</v>
      </c>
      <c r="GO9" s="65">
        <v>5.04</v>
      </c>
      <c r="GP9" s="65">
        <v>4.97</v>
      </c>
      <c r="GQ9" s="65">
        <v>4.899</v>
      </c>
      <c r="GR9" s="66">
        <v>4.8319999999999999</v>
      </c>
      <c r="GS9" s="67">
        <v>4.7640000000000002</v>
      </c>
      <c r="GT9" s="65">
        <v>4.7060000000000004</v>
      </c>
      <c r="GU9" s="65">
        <v>4.6539999999999999</v>
      </c>
      <c r="GV9" s="65">
        <v>4.5970000000000004</v>
      </c>
      <c r="GW9" s="65">
        <v>4.5419999999999998</v>
      </c>
      <c r="GX9" s="65">
        <v>4.4870000000000001</v>
      </c>
      <c r="GY9" s="65">
        <v>4.4329999999999998</v>
      </c>
      <c r="GZ9" s="65">
        <v>4.3789999999999996</v>
      </c>
      <c r="HA9" s="65">
        <v>4.3250000000000002</v>
      </c>
      <c r="HB9" s="65">
        <v>4.274</v>
      </c>
      <c r="HC9" s="65">
        <v>4.2220000000000004</v>
      </c>
      <c r="HD9" s="66">
        <v>4.1719999999999997</v>
      </c>
      <c r="HE9" s="67">
        <v>4.1189999999999998</v>
      </c>
      <c r="HF9" s="65">
        <v>4.0579999999999998</v>
      </c>
      <c r="HG9" s="65">
        <v>4.0039999999999996</v>
      </c>
      <c r="HH9" s="65">
        <v>3.9449999999999998</v>
      </c>
      <c r="HI9" s="65">
        <v>3.8879999999999999</v>
      </c>
      <c r="HJ9" s="65">
        <v>3.831</v>
      </c>
      <c r="HK9" s="65">
        <v>3.7759999999999998</v>
      </c>
      <c r="HL9" s="65">
        <v>3.7210000000000001</v>
      </c>
      <c r="HM9" s="65">
        <v>3.6659999999999999</v>
      </c>
      <c r="HN9" s="65">
        <v>3.613</v>
      </c>
      <c r="HO9" s="65">
        <v>3.56</v>
      </c>
      <c r="HP9" s="66">
        <v>3.5089999999999999</v>
      </c>
      <c r="HQ9" s="67">
        <v>3.4569999999999999</v>
      </c>
      <c r="HR9" s="65">
        <v>3.4060000000000001</v>
      </c>
      <c r="HS9" s="65">
        <v>3.359</v>
      </c>
      <c r="HT9" s="65">
        <v>3.3090000000000002</v>
      </c>
      <c r="HU9" s="65">
        <v>3.262</v>
      </c>
      <c r="HV9" s="65">
        <v>3.214</v>
      </c>
      <c r="HW9" s="65">
        <v>3.1680000000000001</v>
      </c>
      <c r="HX9" s="65">
        <v>3.121</v>
      </c>
      <c r="HY9" s="65">
        <v>3.0750000000000002</v>
      </c>
      <c r="HZ9" s="65">
        <v>3.0310000000000001</v>
      </c>
      <c r="IA9" s="65">
        <v>2.9860000000000002</v>
      </c>
      <c r="IB9" s="66">
        <v>2.944</v>
      </c>
      <c r="IC9" s="67">
        <v>2.9</v>
      </c>
      <c r="ID9" s="65">
        <v>2.8570000000000002</v>
      </c>
      <c r="IE9" s="65">
        <v>2.819</v>
      </c>
      <c r="IF9" s="65">
        <v>2.778</v>
      </c>
      <c r="IG9" s="65">
        <v>2.738</v>
      </c>
      <c r="IH9" s="65">
        <v>2.6970000000000001</v>
      </c>
      <c r="II9" s="65">
        <v>2.6589999999999998</v>
      </c>
      <c r="IJ9" s="65">
        <v>2.6230000000000002</v>
      </c>
      <c r="IK9" s="65">
        <v>2.6109999999999998</v>
      </c>
      <c r="IL9" s="65">
        <v>2.5990000000000002</v>
      </c>
      <c r="IM9" s="65">
        <v>2.5860000000000003</v>
      </c>
      <c r="IN9" s="66">
        <v>2.5750000000000002</v>
      </c>
      <c r="IO9" s="67">
        <v>2.5620000000000003</v>
      </c>
      <c r="IP9" s="65">
        <v>2.5499999999999998</v>
      </c>
      <c r="IQ9" s="65">
        <v>2.5380000000000003</v>
      </c>
      <c r="IR9" s="65">
        <v>2.5259999999999998</v>
      </c>
      <c r="IS9" s="65">
        <v>2.5140000000000002</v>
      </c>
      <c r="IT9" s="65">
        <v>2.5019999999999998</v>
      </c>
      <c r="IU9" s="65">
        <v>2.4900000000000002</v>
      </c>
      <c r="IV9" s="65">
        <v>2.4770000000000003</v>
      </c>
      <c r="IW9" s="65">
        <v>2.4660000000000002</v>
      </c>
      <c r="IX9" s="65">
        <v>2.4530000000000003</v>
      </c>
      <c r="IY9" s="65">
        <v>2.44</v>
      </c>
      <c r="IZ9" s="66">
        <v>2.4290000000000003</v>
      </c>
      <c r="JA9" s="67">
        <v>2.415</v>
      </c>
      <c r="JB9" s="65">
        <v>2.4039999999999999</v>
      </c>
      <c r="JC9" s="65">
        <v>2.3929999999999998</v>
      </c>
      <c r="JD9" s="65">
        <v>2.379</v>
      </c>
      <c r="JE9" s="65">
        <v>2.3680000000000003</v>
      </c>
      <c r="JF9" s="65">
        <v>2.3559999999999999</v>
      </c>
      <c r="JG9" s="65">
        <v>2.3440000000000003</v>
      </c>
      <c r="JH9" s="65">
        <v>2.331</v>
      </c>
      <c r="JI9" s="65">
        <v>2.319</v>
      </c>
      <c r="JJ9" s="65">
        <v>2.3069999999999999</v>
      </c>
      <c r="JK9" s="65">
        <v>2.2949999999999999</v>
      </c>
      <c r="JL9" s="66">
        <v>2.282</v>
      </c>
      <c r="JM9" s="67">
        <v>2.27</v>
      </c>
      <c r="JN9" s="65">
        <v>2.258</v>
      </c>
      <c r="JO9" s="65">
        <v>2.246</v>
      </c>
      <c r="JP9" s="65">
        <v>2.234</v>
      </c>
      <c r="JQ9" s="65">
        <v>2.222</v>
      </c>
      <c r="JR9" s="65">
        <v>2.2090000000000001</v>
      </c>
      <c r="JS9" s="65">
        <v>2.1970000000000001</v>
      </c>
      <c r="JT9" s="65">
        <v>2.1859999999999999</v>
      </c>
      <c r="JU9" s="65">
        <v>2.1719999999999997</v>
      </c>
      <c r="JV9" s="65">
        <v>2.16</v>
      </c>
      <c r="JW9" s="65">
        <v>2.1479999999999997</v>
      </c>
      <c r="JX9" s="66">
        <v>2.1360000000000001</v>
      </c>
      <c r="JY9" s="67">
        <v>2.1240000000000001</v>
      </c>
      <c r="JZ9" s="65">
        <v>2.1109999999999998</v>
      </c>
      <c r="KA9" s="65">
        <v>2.1</v>
      </c>
      <c r="KB9" s="65">
        <v>2.0880000000000001</v>
      </c>
      <c r="KC9" s="65">
        <v>2.0750000000000002</v>
      </c>
      <c r="KD9" s="65">
        <v>2.0629999999999997</v>
      </c>
      <c r="KE9" s="65">
        <v>2.0510000000000002</v>
      </c>
      <c r="KF9" s="65">
        <v>2.0389999999999997</v>
      </c>
      <c r="KG9" s="65">
        <v>2.0259999999999998</v>
      </c>
      <c r="KH9" s="65">
        <v>2.0149999999999997</v>
      </c>
      <c r="KI9" s="65">
        <v>2.0019999999999998</v>
      </c>
      <c r="KJ9" s="66">
        <v>1.99</v>
      </c>
      <c r="KK9" s="65">
        <v>1.9769999999999999</v>
      </c>
      <c r="KL9" s="65">
        <v>1.9649999999999999</v>
      </c>
      <c r="KM9" s="66">
        <v>1.954</v>
      </c>
      <c r="KN9" s="65">
        <v>1.9419999999999999</v>
      </c>
      <c r="KO9" s="65">
        <v>1.929</v>
      </c>
      <c r="KP9" s="65">
        <v>1.917</v>
      </c>
      <c r="KQ9" s="65">
        <v>1.9060000000000001</v>
      </c>
      <c r="KR9" s="65">
        <v>1.893</v>
      </c>
      <c r="KS9" s="65">
        <v>1.88</v>
      </c>
      <c r="KT9" s="65">
        <v>1.869</v>
      </c>
      <c r="KU9" s="65">
        <v>1.8559999999999999</v>
      </c>
      <c r="KV9" s="66">
        <v>1.8439999999999999</v>
      </c>
      <c r="KW9" s="67">
        <v>1.831</v>
      </c>
      <c r="KX9" s="65">
        <v>1.819</v>
      </c>
      <c r="KY9" s="65">
        <v>1.8080000000000001</v>
      </c>
      <c r="KZ9" s="65">
        <v>1.796</v>
      </c>
      <c r="LA9" s="65">
        <v>1.7829999999999999</v>
      </c>
      <c r="LB9" s="65">
        <v>1.7709999999999999</v>
      </c>
      <c r="LC9" s="65">
        <v>1.76</v>
      </c>
      <c r="LD9" s="65">
        <v>1.7469999999999999</v>
      </c>
      <c r="LE9" s="65">
        <v>1.7349999999999999</v>
      </c>
      <c r="LF9" s="65">
        <v>1.722</v>
      </c>
      <c r="LG9" s="65">
        <v>1.71</v>
      </c>
      <c r="LH9" s="66">
        <v>1.698</v>
      </c>
      <c r="LI9" s="67">
        <v>1.6850000000000001</v>
      </c>
      <c r="LJ9" s="65">
        <v>1.673</v>
      </c>
      <c r="LK9" s="65">
        <v>1.6619999999999999</v>
      </c>
      <c r="LL9" s="65">
        <v>1.65</v>
      </c>
      <c r="LM9" s="65">
        <v>1.6400000000000001</v>
      </c>
      <c r="LN9" s="65">
        <v>1.63</v>
      </c>
      <c r="LO9" s="65">
        <v>1.62</v>
      </c>
      <c r="LP9" s="65">
        <v>1.609</v>
      </c>
      <c r="LQ9" s="65">
        <v>1.599</v>
      </c>
      <c r="LR9" s="65">
        <v>1.589</v>
      </c>
      <c r="LS9" s="65">
        <v>1.579</v>
      </c>
      <c r="LT9" s="66">
        <v>1.569</v>
      </c>
      <c r="LU9" s="67">
        <v>1.5590000000000002</v>
      </c>
      <c r="LV9" s="65">
        <v>1.5489999999999999</v>
      </c>
      <c r="LW9" s="65">
        <v>1.54</v>
      </c>
      <c r="LX9" s="65">
        <v>1.5289999999999999</v>
      </c>
      <c r="LY9" s="65">
        <v>1.5209999999999999</v>
      </c>
      <c r="LZ9" s="65">
        <v>1.5110000000000001</v>
      </c>
      <c r="MA9" s="65">
        <v>1.502</v>
      </c>
      <c r="MB9" s="65">
        <v>1.4929999999999999</v>
      </c>
      <c r="MC9" s="65">
        <v>1.484</v>
      </c>
      <c r="MD9" s="65">
        <v>1.4750000000000001</v>
      </c>
      <c r="ME9" s="65">
        <v>1.4650000000000001</v>
      </c>
      <c r="MF9" s="66">
        <v>1.456</v>
      </c>
      <c r="MG9" s="67">
        <v>1.4470000000000001</v>
      </c>
      <c r="MH9" s="68">
        <v>1.4379999999999999</v>
      </c>
      <c r="MI9" s="68">
        <v>1.429</v>
      </c>
      <c r="MJ9" s="68">
        <v>1.42</v>
      </c>
      <c r="MK9" s="68">
        <v>1.411</v>
      </c>
      <c r="ML9" s="68">
        <v>1.4020000000000001</v>
      </c>
      <c r="MM9" s="68">
        <v>1.393</v>
      </c>
      <c r="MN9" s="68">
        <v>1.3839999999999999</v>
      </c>
      <c r="MO9" s="68">
        <v>1.3740000000000001</v>
      </c>
      <c r="MP9" s="68">
        <v>1.365</v>
      </c>
      <c r="MQ9" s="65">
        <v>1.3559999999999999</v>
      </c>
      <c r="MR9" s="69">
        <v>1.347</v>
      </c>
      <c r="MS9" s="70">
        <v>1.3380000000000001</v>
      </c>
      <c r="MT9" s="65">
        <v>1.3280000000000001</v>
      </c>
      <c r="MU9" s="65">
        <v>1.32</v>
      </c>
      <c r="MV9" s="65">
        <v>1.3089999999999999</v>
      </c>
      <c r="MW9" s="65">
        <v>1.3009999999999999</v>
      </c>
      <c r="MX9" s="65">
        <v>1.292</v>
      </c>
      <c r="MY9" s="65">
        <v>1.2829999999999999</v>
      </c>
      <c r="MZ9" s="65">
        <v>1.274</v>
      </c>
      <c r="NA9" s="65">
        <v>1.2650000000000001</v>
      </c>
      <c r="NB9" s="65">
        <v>1.256</v>
      </c>
      <c r="NC9" s="71">
        <v>1.246</v>
      </c>
      <c r="ND9" s="71">
        <v>1.2370000000000001</v>
      </c>
      <c r="NE9" s="70">
        <v>1.228</v>
      </c>
      <c r="NF9" s="65">
        <v>1.2190000000000001</v>
      </c>
      <c r="NG9" s="65">
        <v>1.21</v>
      </c>
      <c r="NH9" s="65">
        <v>1.2010000000000001</v>
      </c>
      <c r="NI9" s="65">
        <v>1.1910000000000001</v>
      </c>
      <c r="NJ9" s="65">
        <v>1.1819999999999999</v>
      </c>
      <c r="NK9" s="65">
        <v>1.1739999999999999</v>
      </c>
      <c r="NL9" s="65">
        <v>1.1639999999999999</v>
      </c>
      <c r="NM9" s="65">
        <v>1.155</v>
      </c>
      <c r="NN9" s="72">
        <v>1.1459999999999999</v>
      </c>
      <c r="NO9" s="65">
        <v>1.1360000000000001</v>
      </c>
      <c r="NP9" s="72">
        <v>1.1280000000000001</v>
      </c>
      <c r="NQ9" s="73">
        <v>1.1179999999999999</v>
      </c>
      <c r="NR9" s="72">
        <v>1.109</v>
      </c>
      <c r="NS9" s="72">
        <v>1.101</v>
      </c>
      <c r="NT9" s="72">
        <v>1.091</v>
      </c>
      <c r="NU9" s="72">
        <v>1.0820000000000001</v>
      </c>
      <c r="NV9" s="72">
        <v>1.073</v>
      </c>
      <c r="NW9" s="72">
        <v>1.0640000000000001</v>
      </c>
      <c r="NX9" s="72">
        <v>1.054</v>
      </c>
      <c r="NY9" s="72">
        <v>1.046</v>
      </c>
      <c r="NZ9" s="72">
        <v>1.036</v>
      </c>
      <c r="OA9" s="72">
        <v>1.0269999999999999</v>
      </c>
      <c r="OB9" s="72">
        <v>1.0189999999999999</v>
      </c>
      <c r="OC9" s="72">
        <v>1.008</v>
      </c>
      <c r="OD9" s="72">
        <v>1</v>
      </c>
      <c r="OE9" s="56"/>
    </row>
    <row r="10" spans="2:395" x14ac:dyDescent="0.3">
      <c r="B10" s="62">
        <v>6</v>
      </c>
      <c r="C10" s="63">
        <v>24</v>
      </c>
      <c r="D10" s="64">
        <v>2148.4050000000002</v>
      </c>
      <c r="E10" s="65">
        <v>1948.425</v>
      </c>
      <c r="F10" s="65">
        <v>1779.421</v>
      </c>
      <c r="G10" s="65">
        <v>1620.171</v>
      </c>
      <c r="H10" s="66">
        <v>1479.653</v>
      </c>
      <c r="I10" s="67">
        <v>1347.249</v>
      </c>
      <c r="J10" s="65">
        <v>1226.682</v>
      </c>
      <c r="K10" s="65">
        <v>1127.079</v>
      </c>
      <c r="L10" s="65">
        <v>1026.2059999999999</v>
      </c>
      <c r="M10" s="65">
        <v>937.18899999999996</v>
      </c>
      <c r="N10" s="65">
        <v>853.31200000000001</v>
      </c>
      <c r="O10" s="65">
        <v>779.30399999999997</v>
      </c>
      <c r="P10" s="65">
        <v>709.57600000000002</v>
      </c>
      <c r="Q10" s="65">
        <v>646.58399999999995</v>
      </c>
      <c r="R10" s="65">
        <v>593.21900000000005</v>
      </c>
      <c r="S10" s="65">
        <v>542.70299999999997</v>
      </c>
      <c r="T10" s="66">
        <v>497.92200000000003</v>
      </c>
      <c r="U10" s="67">
        <v>455.53</v>
      </c>
      <c r="V10" s="65">
        <v>417.387</v>
      </c>
      <c r="W10" s="65">
        <v>388.476</v>
      </c>
      <c r="X10" s="65">
        <v>358.79899999999998</v>
      </c>
      <c r="Y10" s="65">
        <v>332.24400000000003</v>
      </c>
      <c r="Z10" s="65">
        <v>306.86099999999999</v>
      </c>
      <c r="AA10" s="65">
        <v>284.14600000000002</v>
      </c>
      <c r="AB10" s="65">
        <v>262.637</v>
      </c>
      <c r="AC10" s="65">
        <v>243.733</v>
      </c>
      <c r="AD10" s="65">
        <v>226.911</v>
      </c>
      <c r="AE10" s="65">
        <v>210.78899999999999</v>
      </c>
      <c r="AF10" s="66">
        <v>196.44300000000001</v>
      </c>
      <c r="AG10" s="67">
        <v>182.74299999999999</v>
      </c>
      <c r="AH10" s="65">
        <v>169.76499999999999</v>
      </c>
      <c r="AI10" s="65">
        <v>158.137</v>
      </c>
      <c r="AJ10" s="65">
        <v>146.67400000000001</v>
      </c>
      <c r="AK10" s="65">
        <v>136.10400000000001</v>
      </c>
      <c r="AL10" s="65">
        <v>126.629</v>
      </c>
      <c r="AM10" s="65">
        <v>117.922</v>
      </c>
      <c r="AN10" s="65">
        <v>109.309</v>
      </c>
      <c r="AO10" s="65">
        <v>101.333</v>
      </c>
      <c r="AP10" s="65">
        <v>94.055000000000007</v>
      </c>
      <c r="AQ10" s="65">
        <v>87.019000000000005</v>
      </c>
      <c r="AR10" s="66">
        <v>80.766000000000005</v>
      </c>
      <c r="AS10" s="67">
        <v>75.736999999999995</v>
      </c>
      <c r="AT10" s="65">
        <v>73.903999999999996</v>
      </c>
      <c r="AU10" s="65">
        <v>72.286000000000001</v>
      </c>
      <c r="AV10" s="65">
        <v>70.536000000000001</v>
      </c>
      <c r="AW10" s="65">
        <v>68.882999999999996</v>
      </c>
      <c r="AX10" s="65">
        <v>67.215000000000003</v>
      </c>
      <c r="AY10" s="65">
        <v>65.64</v>
      </c>
      <c r="AZ10" s="65">
        <v>64.051000000000002</v>
      </c>
      <c r="BA10" s="65">
        <v>62.5</v>
      </c>
      <c r="BB10" s="65">
        <v>61.034999999999997</v>
      </c>
      <c r="BC10" s="65">
        <v>59.558</v>
      </c>
      <c r="BD10" s="66">
        <v>58.161999999999999</v>
      </c>
      <c r="BE10" s="67">
        <v>56.753999999999998</v>
      </c>
      <c r="BF10" s="65">
        <v>55.38</v>
      </c>
      <c r="BG10" s="65">
        <v>54.167000000000002</v>
      </c>
      <c r="BH10" s="65">
        <v>52.856000000000002</v>
      </c>
      <c r="BI10" s="65">
        <v>51.616999999999997</v>
      </c>
      <c r="BJ10" s="65">
        <v>50.366999999999997</v>
      </c>
      <c r="BK10" s="65">
        <v>49.186999999999998</v>
      </c>
      <c r="BL10" s="65">
        <v>47.996000000000002</v>
      </c>
      <c r="BM10" s="65">
        <v>46.834000000000003</v>
      </c>
      <c r="BN10" s="65">
        <v>45.737000000000002</v>
      </c>
      <c r="BO10" s="65">
        <v>44.628999999999998</v>
      </c>
      <c r="BP10" s="66">
        <v>43.582999999999998</v>
      </c>
      <c r="BQ10" s="67">
        <v>42.527999999999999</v>
      </c>
      <c r="BR10" s="65">
        <v>41.499000000000002</v>
      </c>
      <c r="BS10" s="65">
        <v>40.590000000000003</v>
      </c>
      <c r="BT10" s="65">
        <v>39.606999999999999</v>
      </c>
      <c r="BU10" s="65">
        <v>38.679000000000002</v>
      </c>
      <c r="BV10" s="65">
        <v>37.743000000000002</v>
      </c>
      <c r="BW10" s="65">
        <v>36.857999999999997</v>
      </c>
      <c r="BX10" s="65">
        <v>35.966000000000001</v>
      </c>
      <c r="BY10" s="65">
        <v>35.094999999999999</v>
      </c>
      <c r="BZ10" s="65">
        <v>34.273000000000003</v>
      </c>
      <c r="CA10" s="65">
        <v>33.442999999999998</v>
      </c>
      <c r="CB10" s="66">
        <v>32.658999999999999</v>
      </c>
      <c r="CC10" s="67">
        <v>31.869</v>
      </c>
      <c r="CD10" s="65">
        <v>31.097000000000001</v>
      </c>
      <c r="CE10" s="65">
        <v>30.391999999999999</v>
      </c>
      <c r="CF10" s="65">
        <v>29.655999999999999</v>
      </c>
      <c r="CG10" s="65">
        <v>28.960999999999999</v>
      </c>
      <c r="CH10" s="65">
        <v>28.26</v>
      </c>
      <c r="CI10" s="65">
        <v>27.606999999999999</v>
      </c>
      <c r="CJ10" s="65">
        <v>26.992999999999999</v>
      </c>
      <c r="CK10" s="65">
        <v>26.393000000000001</v>
      </c>
      <c r="CL10" s="65">
        <v>25.824999999999999</v>
      </c>
      <c r="CM10" s="65">
        <v>25.25</v>
      </c>
      <c r="CN10" s="66">
        <v>24.707000000000001</v>
      </c>
      <c r="CO10" s="67">
        <v>24.167000000000002</v>
      </c>
      <c r="CP10" s="65">
        <v>23.69</v>
      </c>
      <c r="CQ10" s="65">
        <v>23.266999999999999</v>
      </c>
      <c r="CR10" s="65">
        <v>22.806999999999999</v>
      </c>
      <c r="CS10" s="65">
        <v>22.370999999999999</v>
      </c>
      <c r="CT10" s="65">
        <v>21.928999999999998</v>
      </c>
      <c r="CU10" s="65">
        <v>21.515000000000001</v>
      </c>
      <c r="CV10" s="65">
        <v>21.120999999999999</v>
      </c>
      <c r="CW10" s="65">
        <v>20.736000000000001</v>
      </c>
      <c r="CX10" s="65">
        <v>20.369</v>
      </c>
      <c r="CY10" s="65">
        <v>19.997</v>
      </c>
      <c r="CZ10" s="66">
        <v>19.649999999999999</v>
      </c>
      <c r="DA10" s="67">
        <v>19.329999999999998</v>
      </c>
      <c r="DB10" s="65">
        <v>19.015999999999998</v>
      </c>
      <c r="DC10" s="65">
        <v>18.739000000000001</v>
      </c>
      <c r="DD10" s="65">
        <v>18.452999999999999</v>
      </c>
      <c r="DE10" s="65">
        <v>18.18</v>
      </c>
      <c r="DF10" s="65">
        <v>17.902999999999999</v>
      </c>
      <c r="DG10" s="65">
        <v>17.638000000000002</v>
      </c>
      <c r="DH10" s="65">
        <v>17.369</v>
      </c>
      <c r="DI10" s="65">
        <v>17.103999999999999</v>
      </c>
      <c r="DJ10" s="65">
        <v>16.850999999999999</v>
      </c>
      <c r="DK10" s="65">
        <v>16.594000000000001</v>
      </c>
      <c r="DL10" s="66">
        <v>16.347999999999999</v>
      </c>
      <c r="DM10" s="67">
        <v>16.103000000000002</v>
      </c>
      <c r="DN10" s="65">
        <v>15.881</v>
      </c>
      <c r="DO10" s="65">
        <v>15.683999999999999</v>
      </c>
      <c r="DP10" s="65">
        <v>15.468</v>
      </c>
      <c r="DQ10" s="65">
        <v>15.262</v>
      </c>
      <c r="DR10" s="65">
        <v>15.052</v>
      </c>
      <c r="DS10" s="65">
        <v>14.851000000000001</v>
      </c>
      <c r="DT10" s="65">
        <v>14.647</v>
      </c>
      <c r="DU10" s="65">
        <v>14.445</v>
      </c>
      <c r="DV10" s="65">
        <v>14.253</v>
      </c>
      <c r="DW10" s="65">
        <v>14.057</v>
      </c>
      <c r="DX10" s="66">
        <v>13.87</v>
      </c>
      <c r="DY10" s="67">
        <v>13.679</v>
      </c>
      <c r="DZ10" s="65">
        <v>13.491</v>
      </c>
      <c r="EA10" s="65">
        <v>13.317</v>
      </c>
      <c r="EB10" s="65">
        <v>13.134</v>
      </c>
      <c r="EC10" s="65">
        <v>12.959</v>
      </c>
      <c r="ED10" s="65">
        <v>12.78</v>
      </c>
      <c r="EE10" s="65">
        <v>12.61</v>
      </c>
      <c r="EF10" s="65">
        <v>12.436</v>
      </c>
      <c r="EG10" s="65">
        <v>12.266</v>
      </c>
      <c r="EH10" s="65">
        <v>12.102</v>
      </c>
      <c r="EI10" s="65">
        <v>11.935</v>
      </c>
      <c r="EJ10" s="66">
        <v>11.776999999999999</v>
      </c>
      <c r="EK10" s="67">
        <v>11.615</v>
      </c>
      <c r="EL10" s="65">
        <v>11.455</v>
      </c>
      <c r="EM10" s="65">
        <v>11.311999999999999</v>
      </c>
      <c r="EN10" s="65">
        <v>11.157</v>
      </c>
      <c r="EO10" s="65">
        <v>11.007999999999999</v>
      </c>
      <c r="EP10" s="65">
        <v>10.856</v>
      </c>
      <c r="EQ10" s="65">
        <v>10.712</v>
      </c>
      <c r="ER10" s="65">
        <v>10.564</v>
      </c>
      <c r="ES10" s="65">
        <v>10.419</v>
      </c>
      <c r="ET10" s="65">
        <v>10.28</v>
      </c>
      <c r="EU10" s="65">
        <v>10.138999999999999</v>
      </c>
      <c r="EV10" s="66">
        <v>10.004</v>
      </c>
      <c r="EW10" s="67">
        <v>9.8659999999999997</v>
      </c>
      <c r="EX10" s="65">
        <v>9.73</v>
      </c>
      <c r="EY10" s="65">
        <v>9.609</v>
      </c>
      <c r="EZ10" s="65">
        <v>9.4770000000000003</v>
      </c>
      <c r="FA10" s="65">
        <v>9.3510000000000009</v>
      </c>
      <c r="FB10" s="65">
        <v>9.2219999999999995</v>
      </c>
      <c r="FC10" s="65">
        <v>9.0990000000000002</v>
      </c>
      <c r="FD10" s="65">
        <v>8.9740000000000002</v>
      </c>
      <c r="FE10" s="65">
        <v>8.8510000000000009</v>
      </c>
      <c r="FF10" s="65">
        <v>8.7330000000000005</v>
      </c>
      <c r="FG10" s="65">
        <v>8.6120000000000001</v>
      </c>
      <c r="FH10" s="66">
        <v>8.4979999999999993</v>
      </c>
      <c r="FI10" s="67">
        <v>8.3810000000000002</v>
      </c>
      <c r="FJ10" s="65">
        <v>8.266</v>
      </c>
      <c r="FK10" s="65">
        <v>8.1630000000000003</v>
      </c>
      <c r="FL10" s="65">
        <v>8.0500000000000007</v>
      </c>
      <c r="FM10" s="65">
        <v>7.9429999999999996</v>
      </c>
      <c r="FN10" s="65">
        <v>7.8339999999999996</v>
      </c>
      <c r="FO10" s="65">
        <v>7.726</v>
      </c>
      <c r="FP10" s="65">
        <v>7.5960000000000001</v>
      </c>
      <c r="FQ10" s="65">
        <v>7.4690000000000003</v>
      </c>
      <c r="FR10" s="65">
        <v>7.3479999999999999</v>
      </c>
      <c r="FS10" s="65">
        <v>7.2240000000000002</v>
      </c>
      <c r="FT10" s="66">
        <v>7.1070000000000002</v>
      </c>
      <c r="FU10" s="67">
        <v>6.9880000000000004</v>
      </c>
      <c r="FV10" s="65">
        <v>6.8710000000000004</v>
      </c>
      <c r="FW10" s="65">
        <v>6.7629999999999999</v>
      </c>
      <c r="FX10" s="65">
        <v>6.65</v>
      </c>
      <c r="FY10" s="65">
        <v>6.5419999999999998</v>
      </c>
      <c r="FZ10" s="65">
        <v>6.4320000000000004</v>
      </c>
      <c r="GA10" s="65">
        <v>6.3259999999999996</v>
      </c>
      <c r="GB10" s="65">
        <v>6.21</v>
      </c>
      <c r="GC10" s="65">
        <v>6.0970000000000004</v>
      </c>
      <c r="GD10" s="65">
        <v>5.9889999999999999</v>
      </c>
      <c r="GE10" s="65">
        <v>5.88</v>
      </c>
      <c r="GF10" s="66">
        <v>5.7759999999999998</v>
      </c>
      <c r="GG10" s="67">
        <v>5.673</v>
      </c>
      <c r="GH10" s="65">
        <v>5.5860000000000003</v>
      </c>
      <c r="GI10" s="65">
        <v>5.5090000000000003</v>
      </c>
      <c r="GJ10" s="65">
        <v>5.4249999999999998</v>
      </c>
      <c r="GK10" s="65">
        <v>5.3449999999999998</v>
      </c>
      <c r="GL10" s="65">
        <v>5.2629999999999999</v>
      </c>
      <c r="GM10" s="65">
        <v>5.1870000000000003</v>
      </c>
      <c r="GN10" s="65">
        <v>5.1130000000000004</v>
      </c>
      <c r="GO10" s="65">
        <v>5.04</v>
      </c>
      <c r="GP10" s="65">
        <v>4.97</v>
      </c>
      <c r="GQ10" s="65">
        <v>4.899</v>
      </c>
      <c r="GR10" s="66">
        <v>4.8319999999999999</v>
      </c>
      <c r="GS10" s="67">
        <v>4.7640000000000002</v>
      </c>
      <c r="GT10" s="65">
        <v>4.7060000000000004</v>
      </c>
      <c r="GU10" s="65">
        <v>4.6539999999999999</v>
      </c>
      <c r="GV10" s="65">
        <v>4.5970000000000004</v>
      </c>
      <c r="GW10" s="65">
        <v>4.5419999999999998</v>
      </c>
      <c r="GX10" s="65">
        <v>4.4870000000000001</v>
      </c>
      <c r="GY10" s="65">
        <v>4.4329999999999998</v>
      </c>
      <c r="GZ10" s="65">
        <v>4.3789999999999996</v>
      </c>
      <c r="HA10" s="65">
        <v>4.3250000000000002</v>
      </c>
      <c r="HB10" s="65">
        <v>4.274</v>
      </c>
      <c r="HC10" s="65">
        <v>4.2220000000000004</v>
      </c>
      <c r="HD10" s="66">
        <v>4.1719999999999997</v>
      </c>
      <c r="HE10" s="67">
        <v>4.1189999999999998</v>
      </c>
      <c r="HF10" s="65">
        <v>4.0579999999999998</v>
      </c>
      <c r="HG10" s="65">
        <v>4.0039999999999996</v>
      </c>
      <c r="HH10" s="65">
        <v>3.9449999999999998</v>
      </c>
      <c r="HI10" s="65">
        <v>3.8879999999999999</v>
      </c>
      <c r="HJ10" s="65">
        <v>3.831</v>
      </c>
      <c r="HK10" s="65">
        <v>3.7759999999999998</v>
      </c>
      <c r="HL10" s="65">
        <v>3.7210000000000001</v>
      </c>
      <c r="HM10" s="65">
        <v>3.6659999999999999</v>
      </c>
      <c r="HN10" s="65">
        <v>3.613</v>
      </c>
      <c r="HO10" s="65">
        <v>3.56</v>
      </c>
      <c r="HP10" s="66">
        <v>3.5089999999999999</v>
      </c>
      <c r="HQ10" s="67">
        <v>3.4569999999999999</v>
      </c>
      <c r="HR10" s="65">
        <v>3.4060000000000001</v>
      </c>
      <c r="HS10" s="65">
        <v>3.359</v>
      </c>
      <c r="HT10" s="65">
        <v>3.3090000000000002</v>
      </c>
      <c r="HU10" s="65">
        <v>3.262</v>
      </c>
      <c r="HV10" s="65">
        <v>3.214</v>
      </c>
      <c r="HW10" s="65">
        <v>3.1680000000000001</v>
      </c>
      <c r="HX10" s="65">
        <v>3.121</v>
      </c>
      <c r="HY10" s="65">
        <v>3.0750000000000002</v>
      </c>
      <c r="HZ10" s="65">
        <v>3.0310000000000001</v>
      </c>
      <c r="IA10" s="65">
        <v>2.9860000000000002</v>
      </c>
      <c r="IB10" s="66">
        <v>2.944</v>
      </c>
      <c r="IC10" s="67">
        <v>2.9</v>
      </c>
      <c r="ID10" s="65">
        <v>2.8570000000000002</v>
      </c>
      <c r="IE10" s="65">
        <v>2.819</v>
      </c>
      <c r="IF10" s="65">
        <v>2.778</v>
      </c>
      <c r="IG10" s="65">
        <v>2.738</v>
      </c>
      <c r="IH10" s="65">
        <v>2.6970000000000001</v>
      </c>
      <c r="II10" s="65">
        <v>2.6589999999999998</v>
      </c>
      <c r="IJ10" s="65">
        <v>2.6240000000000001</v>
      </c>
      <c r="IK10" s="65">
        <v>2.6120000000000001</v>
      </c>
      <c r="IL10" s="65">
        <v>2.5990000000000002</v>
      </c>
      <c r="IM10" s="65">
        <v>2.5860000000000003</v>
      </c>
      <c r="IN10" s="66">
        <v>2.5750000000000002</v>
      </c>
      <c r="IO10" s="67">
        <v>2.5620000000000003</v>
      </c>
      <c r="IP10" s="65">
        <v>2.5499999999999998</v>
      </c>
      <c r="IQ10" s="65">
        <v>2.5389999999999997</v>
      </c>
      <c r="IR10" s="65">
        <v>2.5259999999999998</v>
      </c>
      <c r="IS10" s="65">
        <v>2.5140000000000002</v>
      </c>
      <c r="IT10" s="65">
        <v>2.5019999999999998</v>
      </c>
      <c r="IU10" s="65">
        <v>2.4900000000000002</v>
      </c>
      <c r="IV10" s="65">
        <v>2.4779999999999998</v>
      </c>
      <c r="IW10" s="65">
        <v>2.4660000000000002</v>
      </c>
      <c r="IX10" s="65">
        <v>2.4530000000000003</v>
      </c>
      <c r="IY10" s="65">
        <v>2.4409999999999998</v>
      </c>
      <c r="IZ10" s="66">
        <v>2.4299999999999997</v>
      </c>
      <c r="JA10" s="67">
        <v>2.4159999999999999</v>
      </c>
      <c r="JB10" s="65">
        <v>2.4039999999999999</v>
      </c>
      <c r="JC10" s="65">
        <v>2.3929999999999998</v>
      </c>
      <c r="JD10" s="65">
        <v>2.38</v>
      </c>
      <c r="JE10" s="65">
        <v>2.3680000000000003</v>
      </c>
      <c r="JF10" s="65">
        <v>2.3570000000000002</v>
      </c>
      <c r="JG10" s="65">
        <v>2.3440000000000003</v>
      </c>
      <c r="JH10" s="65">
        <v>2.3319999999999999</v>
      </c>
      <c r="JI10" s="65">
        <v>2.319</v>
      </c>
      <c r="JJ10" s="65">
        <v>2.3069999999999999</v>
      </c>
      <c r="JK10" s="65">
        <v>2.2949999999999999</v>
      </c>
      <c r="JL10" s="66">
        <v>2.2829999999999999</v>
      </c>
      <c r="JM10" s="67">
        <v>2.27</v>
      </c>
      <c r="JN10" s="65">
        <v>2.2589999999999999</v>
      </c>
      <c r="JO10" s="65">
        <v>2.246</v>
      </c>
      <c r="JP10" s="65">
        <v>2.234</v>
      </c>
      <c r="JQ10" s="65">
        <v>2.222</v>
      </c>
      <c r="JR10" s="65">
        <v>2.21</v>
      </c>
      <c r="JS10" s="65">
        <v>2.198</v>
      </c>
      <c r="JT10" s="65">
        <v>2.1859999999999999</v>
      </c>
      <c r="JU10" s="65">
        <v>2.173</v>
      </c>
      <c r="JV10" s="65">
        <v>2.161</v>
      </c>
      <c r="JW10" s="65">
        <v>2.1479999999999997</v>
      </c>
      <c r="JX10" s="66">
        <v>2.1360000000000001</v>
      </c>
      <c r="JY10" s="67">
        <v>2.1240000000000001</v>
      </c>
      <c r="JZ10" s="65">
        <v>2.1120000000000001</v>
      </c>
      <c r="KA10" s="65">
        <v>2.1</v>
      </c>
      <c r="KB10" s="65">
        <v>2.0880000000000001</v>
      </c>
      <c r="KC10" s="65">
        <v>2.0760000000000001</v>
      </c>
      <c r="KD10" s="65">
        <v>2.0640000000000001</v>
      </c>
      <c r="KE10" s="65">
        <v>2.052</v>
      </c>
      <c r="KF10" s="65">
        <v>2.0389999999999997</v>
      </c>
      <c r="KG10" s="65">
        <v>2.0270000000000001</v>
      </c>
      <c r="KH10" s="65">
        <v>2.0149999999999997</v>
      </c>
      <c r="KI10" s="65">
        <v>2.0019999999999998</v>
      </c>
      <c r="KJ10" s="66">
        <v>1.99</v>
      </c>
      <c r="KK10" s="65">
        <v>1.978</v>
      </c>
      <c r="KL10" s="65">
        <v>1.966</v>
      </c>
      <c r="KM10" s="66">
        <v>1.954</v>
      </c>
      <c r="KN10" s="65">
        <v>1.9419999999999999</v>
      </c>
      <c r="KO10" s="65">
        <v>1.9300000000000002</v>
      </c>
      <c r="KP10" s="65">
        <v>1.9180000000000001</v>
      </c>
      <c r="KQ10" s="65">
        <v>1.9060000000000001</v>
      </c>
      <c r="KR10" s="65">
        <v>1.893</v>
      </c>
      <c r="KS10" s="65">
        <v>1.881</v>
      </c>
      <c r="KT10" s="65">
        <v>1.87</v>
      </c>
      <c r="KU10" s="65">
        <v>1.8559999999999999</v>
      </c>
      <c r="KV10" s="66">
        <v>1.8439999999999999</v>
      </c>
      <c r="KW10" s="67">
        <v>1.8319999999999999</v>
      </c>
      <c r="KX10" s="65">
        <v>1.8199999999999998</v>
      </c>
      <c r="KY10" s="65">
        <v>1.8080000000000001</v>
      </c>
      <c r="KZ10" s="65">
        <v>1.7970000000000002</v>
      </c>
      <c r="LA10" s="65">
        <v>1.784</v>
      </c>
      <c r="LB10" s="65">
        <v>1.772</v>
      </c>
      <c r="LC10" s="65">
        <v>1.76</v>
      </c>
      <c r="LD10" s="65">
        <v>1.7469999999999999</v>
      </c>
      <c r="LE10" s="65">
        <v>1.7349999999999999</v>
      </c>
      <c r="LF10" s="65">
        <v>1.7229999999999999</v>
      </c>
      <c r="LG10" s="65">
        <v>1.71</v>
      </c>
      <c r="LH10" s="66">
        <v>1.6989999999999998</v>
      </c>
      <c r="LI10" s="67">
        <v>1.6859999999999999</v>
      </c>
      <c r="LJ10" s="65">
        <v>1.6739999999999999</v>
      </c>
      <c r="LK10" s="65">
        <v>1.6619999999999999</v>
      </c>
      <c r="LL10" s="65">
        <v>1.65</v>
      </c>
      <c r="LM10" s="65">
        <v>1.6400000000000001</v>
      </c>
      <c r="LN10" s="65">
        <v>1.631</v>
      </c>
      <c r="LO10" s="65">
        <v>1.62</v>
      </c>
      <c r="LP10" s="65">
        <v>1.6099999999999999</v>
      </c>
      <c r="LQ10" s="65">
        <v>1.6</v>
      </c>
      <c r="LR10" s="65">
        <v>1.5899999999999999</v>
      </c>
      <c r="LS10" s="65">
        <v>1.58</v>
      </c>
      <c r="LT10" s="66">
        <v>1.5699999999999998</v>
      </c>
      <c r="LU10" s="67">
        <v>1.5590000000000002</v>
      </c>
      <c r="LV10" s="65">
        <v>1.55</v>
      </c>
      <c r="LW10" s="65">
        <v>1.54</v>
      </c>
      <c r="LX10" s="65">
        <v>1.5289999999999999</v>
      </c>
      <c r="LY10" s="65">
        <v>1.5209999999999999</v>
      </c>
      <c r="LZ10" s="65">
        <v>1.512</v>
      </c>
      <c r="MA10" s="65">
        <v>1.5030000000000001</v>
      </c>
      <c r="MB10" s="65">
        <v>1.494</v>
      </c>
      <c r="MC10" s="65">
        <v>1.484</v>
      </c>
      <c r="MD10" s="65">
        <v>1.4750000000000001</v>
      </c>
      <c r="ME10" s="65">
        <v>1.4650000000000001</v>
      </c>
      <c r="MF10" s="66">
        <v>1.4570000000000001</v>
      </c>
      <c r="MG10" s="67">
        <v>1.4470000000000001</v>
      </c>
      <c r="MH10" s="68">
        <v>1.4379999999999999</v>
      </c>
      <c r="MI10" s="68">
        <v>1.43</v>
      </c>
      <c r="MJ10" s="68">
        <v>1.42</v>
      </c>
      <c r="MK10" s="68">
        <v>1.4119999999999999</v>
      </c>
      <c r="ML10" s="68">
        <v>1.4020000000000001</v>
      </c>
      <c r="MM10" s="68">
        <v>1.393</v>
      </c>
      <c r="MN10" s="68">
        <v>1.3839999999999999</v>
      </c>
      <c r="MO10" s="68">
        <v>1.3740000000000001</v>
      </c>
      <c r="MP10" s="68">
        <v>1.365</v>
      </c>
      <c r="MQ10" s="65">
        <v>1.3559999999999999</v>
      </c>
      <c r="MR10" s="69">
        <v>1.347</v>
      </c>
      <c r="MS10" s="70">
        <v>1.3380000000000001</v>
      </c>
      <c r="MT10" s="65">
        <v>1.329</v>
      </c>
      <c r="MU10" s="65">
        <v>1.32</v>
      </c>
      <c r="MV10" s="65">
        <v>1.31</v>
      </c>
      <c r="MW10" s="65">
        <v>1.302</v>
      </c>
      <c r="MX10" s="65">
        <v>1.2929999999999999</v>
      </c>
      <c r="MY10" s="65">
        <v>1.284</v>
      </c>
      <c r="MZ10" s="65">
        <v>1.274</v>
      </c>
      <c r="NA10" s="65">
        <v>1.2650000000000001</v>
      </c>
      <c r="NB10" s="65">
        <v>1.256</v>
      </c>
      <c r="NC10" s="71">
        <v>1.246</v>
      </c>
      <c r="ND10" s="71">
        <v>1.238</v>
      </c>
      <c r="NE10" s="70">
        <v>1.228</v>
      </c>
      <c r="NF10" s="65">
        <v>1.2190000000000001</v>
      </c>
      <c r="NG10" s="65">
        <v>1.21</v>
      </c>
      <c r="NH10" s="65">
        <v>1.202</v>
      </c>
      <c r="NI10" s="65">
        <v>1.1919999999999999</v>
      </c>
      <c r="NJ10" s="65">
        <v>1.1819999999999999</v>
      </c>
      <c r="NK10" s="65">
        <v>1.1739999999999999</v>
      </c>
      <c r="NL10" s="65">
        <v>1.1639999999999999</v>
      </c>
      <c r="NM10" s="65">
        <v>1.155</v>
      </c>
      <c r="NN10" s="72">
        <v>1.1459999999999999</v>
      </c>
      <c r="NO10" s="65">
        <v>1.137</v>
      </c>
      <c r="NP10" s="72">
        <v>1.1280000000000001</v>
      </c>
      <c r="NQ10" s="73">
        <v>1.1179999999999999</v>
      </c>
      <c r="NR10" s="72">
        <v>1.109</v>
      </c>
      <c r="NS10" s="72">
        <v>1.101</v>
      </c>
      <c r="NT10" s="72">
        <v>1.0920000000000001</v>
      </c>
      <c r="NU10" s="72">
        <v>1.0820000000000001</v>
      </c>
      <c r="NV10" s="72">
        <v>1.0740000000000001</v>
      </c>
      <c r="NW10" s="72">
        <v>1.0640000000000001</v>
      </c>
      <c r="NX10" s="72">
        <v>1.0549999999999999</v>
      </c>
      <c r="NY10" s="72">
        <v>1.046</v>
      </c>
      <c r="NZ10" s="72">
        <v>1.0369999999999999</v>
      </c>
      <c r="OA10" s="72">
        <v>1.0269999999999999</v>
      </c>
      <c r="OB10" s="72">
        <v>1.0189999999999999</v>
      </c>
      <c r="OC10" s="72">
        <v>1.0089999999999999</v>
      </c>
      <c r="OD10" s="72">
        <v>1</v>
      </c>
      <c r="OE10" s="56"/>
    </row>
    <row r="11" spans="2:395" x14ac:dyDescent="0.3">
      <c r="B11" s="62">
        <v>7</v>
      </c>
      <c r="C11" s="63">
        <v>25</v>
      </c>
      <c r="D11" s="64">
        <v>2149.223</v>
      </c>
      <c r="E11" s="65">
        <v>1949.1669999999999</v>
      </c>
      <c r="F11" s="65">
        <v>1780.0989999999999</v>
      </c>
      <c r="G11" s="65">
        <v>1620.788</v>
      </c>
      <c r="H11" s="66">
        <v>1480.2170000000001</v>
      </c>
      <c r="I11" s="67">
        <v>1347.7619999999999</v>
      </c>
      <c r="J11" s="65">
        <v>1227.1489999999999</v>
      </c>
      <c r="K11" s="65">
        <v>1127.509</v>
      </c>
      <c r="L11" s="65">
        <v>1026.596</v>
      </c>
      <c r="M11" s="65">
        <v>937.54600000000005</v>
      </c>
      <c r="N11" s="65">
        <v>853.63699999999994</v>
      </c>
      <c r="O11" s="65">
        <v>779.6</v>
      </c>
      <c r="P11" s="65">
        <v>709.846</v>
      </c>
      <c r="Q11" s="65">
        <v>646.83100000000002</v>
      </c>
      <c r="R11" s="65">
        <v>593.44500000000005</v>
      </c>
      <c r="S11" s="65">
        <v>542.90899999999999</v>
      </c>
      <c r="T11" s="66">
        <v>498.11099999999999</v>
      </c>
      <c r="U11" s="67">
        <v>455.70299999999997</v>
      </c>
      <c r="V11" s="65">
        <v>417.54599999999999</v>
      </c>
      <c r="W11" s="65">
        <v>388.62400000000002</v>
      </c>
      <c r="X11" s="65">
        <v>358.93599999999998</v>
      </c>
      <c r="Y11" s="65">
        <v>332.37099999999998</v>
      </c>
      <c r="Z11" s="65">
        <v>306.97800000000001</v>
      </c>
      <c r="AA11" s="65">
        <v>284.25400000000002</v>
      </c>
      <c r="AB11" s="65">
        <v>262.73700000000002</v>
      </c>
      <c r="AC11" s="65">
        <v>243.82599999999999</v>
      </c>
      <c r="AD11" s="65">
        <v>226.99799999999999</v>
      </c>
      <c r="AE11" s="65">
        <v>210.87</v>
      </c>
      <c r="AF11" s="66">
        <v>196.518</v>
      </c>
      <c r="AG11" s="67">
        <v>182.81200000000001</v>
      </c>
      <c r="AH11" s="65">
        <v>169.83</v>
      </c>
      <c r="AI11" s="65">
        <v>158.19800000000001</v>
      </c>
      <c r="AJ11" s="65">
        <v>146.72999999999999</v>
      </c>
      <c r="AK11" s="65">
        <v>136.15600000000001</v>
      </c>
      <c r="AL11" s="65">
        <v>126.67700000000001</v>
      </c>
      <c r="AM11" s="65">
        <v>117.96599999999999</v>
      </c>
      <c r="AN11" s="65">
        <v>109.35</v>
      </c>
      <c r="AO11" s="65">
        <v>101.371</v>
      </c>
      <c r="AP11" s="65">
        <v>94.090999999999994</v>
      </c>
      <c r="AQ11" s="65">
        <v>87.052000000000007</v>
      </c>
      <c r="AR11" s="66">
        <v>80.796999999999997</v>
      </c>
      <c r="AS11" s="67">
        <v>75.766000000000005</v>
      </c>
      <c r="AT11" s="65">
        <v>73.932000000000002</v>
      </c>
      <c r="AU11" s="65">
        <v>72.313000000000002</v>
      </c>
      <c r="AV11" s="65">
        <v>70.563000000000002</v>
      </c>
      <c r="AW11" s="65">
        <v>68.909000000000006</v>
      </c>
      <c r="AX11" s="65">
        <v>67.241</v>
      </c>
      <c r="AY11" s="65">
        <v>65.665000000000006</v>
      </c>
      <c r="AZ11" s="65">
        <v>64.075000000000003</v>
      </c>
      <c r="BA11" s="65">
        <v>62.524000000000001</v>
      </c>
      <c r="BB11" s="65">
        <v>61.058</v>
      </c>
      <c r="BC11" s="65">
        <v>59.58</v>
      </c>
      <c r="BD11" s="66">
        <v>58.183999999999997</v>
      </c>
      <c r="BE11" s="67">
        <v>56.774999999999999</v>
      </c>
      <c r="BF11" s="65">
        <v>55.401000000000003</v>
      </c>
      <c r="BG11" s="65">
        <v>54.188000000000002</v>
      </c>
      <c r="BH11" s="65">
        <v>52.875999999999998</v>
      </c>
      <c r="BI11" s="65">
        <v>51.637</v>
      </c>
      <c r="BJ11" s="65">
        <v>50.387</v>
      </c>
      <c r="BK11" s="65">
        <v>49.206000000000003</v>
      </c>
      <c r="BL11" s="65">
        <v>48.014000000000003</v>
      </c>
      <c r="BM11" s="65">
        <v>46.851999999999997</v>
      </c>
      <c r="BN11" s="65">
        <v>45.753999999999998</v>
      </c>
      <c r="BO11" s="65">
        <v>44.646000000000001</v>
      </c>
      <c r="BP11" s="66">
        <v>43.6</v>
      </c>
      <c r="BQ11" s="67">
        <v>42.545000000000002</v>
      </c>
      <c r="BR11" s="65">
        <v>41.514000000000003</v>
      </c>
      <c r="BS11" s="65">
        <v>40.606000000000002</v>
      </c>
      <c r="BT11" s="65">
        <v>39.622999999999998</v>
      </c>
      <c r="BU11" s="65">
        <v>38.694000000000003</v>
      </c>
      <c r="BV11" s="65">
        <v>37.756999999999998</v>
      </c>
      <c r="BW11" s="65">
        <v>36.872</v>
      </c>
      <c r="BX11" s="65">
        <v>35.979999999999997</v>
      </c>
      <c r="BY11" s="65">
        <v>35.109000000000002</v>
      </c>
      <c r="BZ11" s="65">
        <v>34.286000000000001</v>
      </c>
      <c r="CA11" s="65">
        <v>33.456000000000003</v>
      </c>
      <c r="CB11" s="66">
        <v>32.670999999999999</v>
      </c>
      <c r="CC11" s="67">
        <v>31.881</v>
      </c>
      <c r="CD11" s="65">
        <v>31.109000000000002</v>
      </c>
      <c r="CE11" s="65">
        <v>30.404</v>
      </c>
      <c r="CF11" s="65">
        <v>29.667999999999999</v>
      </c>
      <c r="CG11" s="65">
        <v>28.972000000000001</v>
      </c>
      <c r="CH11" s="65">
        <v>28.271000000000001</v>
      </c>
      <c r="CI11" s="65">
        <v>27.617000000000001</v>
      </c>
      <c r="CJ11" s="65">
        <v>27.003</v>
      </c>
      <c r="CK11" s="65">
        <v>26.402999999999999</v>
      </c>
      <c r="CL11" s="65">
        <v>25.834</v>
      </c>
      <c r="CM11" s="65">
        <v>25.26</v>
      </c>
      <c r="CN11" s="66">
        <v>24.716000000000001</v>
      </c>
      <c r="CO11" s="67">
        <v>24.177</v>
      </c>
      <c r="CP11" s="65">
        <v>23.699000000000002</v>
      </c>
      <c r="CQ11" s="65">
        <v>23.274999999999999</v>
      </c>
      <c r="CR11" s="65">
        <v>22.815000000000001</v>
      </c>
      <c r="CS11" s="65">
        <v>22.379000000000001</v>
      </c>
      <c r="CT11" s="65">
        <v>21.937000000000001</v>
      </c>
      <c r="CU11" s="65">
        <v>21.523</v>
      </c>
      <c r="CV11" s="65">
        <v>21.129000000000001</v>
      </c>
      <c r="CW11" s="65">
        <v>20.744</v>
      </c>
      <c r="CX11" s="65">
        <v>20.376999999999999</v>
      </c>
      <c r="CY11" s="65">
        <v>20.004999999999999</v>
      </c>
      <c r="CZ11" s="66">
        <v>19.657</v>
      </c>
      <c r="DA11" s="67">
        <v>19.338000000000001</v>
      </c>
      <c r="DB11" s="65">
        <v>19.023</v>
      </c>
      <c r="DC11" s="65">
        <v>18.745999999999999</v>
      </c>
      <c r="DD11" s="65">
        <v>18.46</v>
      </c>
      <c r="DE11" s="65">
        <v>18.187000000000001</v>
      </c>
      <c r="DF11" s="65">
        <v>17.91</v>
      </c>
      <c r="DG11" s="65">
        <v>17.645</v>
      </c>
      <c r="DH11" s="65">
        <v>17.376000000000001</v>
      </c>
      <c r="DI11" s="65">
        <v>17.11</v>
      </c>
      <c r="DJ11" s="65">
        <v>16.856999999999999</v>
      </c>
      <c r="DK11" s="65">
        <v>16.600000000000001</v>
      </c>
      <c r="DL11" s="66">
        <v>16.355</v>
      </c>
      <c r="DM11" s="67">
        <v>16.109000000000002</v>
      </c>
      <c r="DN11" s="65">
        <v>15.887</v>
      </c>
      <c r="DO11" s="65">
        <v>15.69</v>
      </c>
      <c r="DP11" s="65">
        <v>15.474</v>
      </c>
      <c r="DQ11" s="65">
        <v>15.268000000000001</v>
      </c>
      <c r="DR11" s="65">
        <v>15.058</v>
      </c>
      <c r="DS11" s="65">
        <v>14.856999999999999</v>
      </c>
      <c r="DT11" s="65">
        <v>14.653</v>
      </c>
      <c r="DU11" s="65">
        <v>14.451000000000001</v>
      </c>
      <c r="DV11" s="65">
        <v>14.259</v>
      </c>
      <c r="DW11" s="65">
        <v>14.061999999999999</v>
      </c>
      <c r="DX11" s="66">
        <v>13.875</v>
      </c>
      <c r="DY11" s="67">
        <v>13.683999999999999</v>
      </c>
      <c r="DZ11" s="65">
        <v>13.496</v>
      </c>
      <c r="EA11" s="65">
        <v>13.321999999999999</v>
      </c>
      <c r="EB11" s="65">
        <v>13.138999999999999</v>
      </c>
      <c r="EC11" s="65">
        <v>12.962999999999999</v>
      </c>
      <c r="ED11" s="65">
        <v>12.785</v>
      </c>
      <c r="EE11" s="65">
        <v>12.615</v>
      </c>
      <c r="EF11" s="65">
        <v>12.441000000000001</v>
      </c>
      <c r="EG11" s="65">
        <v>12.27</v>
      </c>
      <c r="EH11" s="65">
        <v>12.106999999999999</v>
      </c>
      <c r="EI11" s="65">
        <v>11.94</v>
      </c>
      <c r="EJ11" s="66">
        <v>11.781000000000001</v>
      </c>
      <c r="EK11" s="67">
        <v>11.619</v>
      </c>
      <c r="EL11" s="65">
        <v>11.459</v>
      </c>
      <c r="EM11" s="65">
        <v>11.317</v>
      </c>
      <c r="EN11" s="65">
        <v>11.161</v>
      </c>
      <c r="EO11" s="65">
        <v>11.012</v>
      </c>
      <c r="EP11" s="65">
        <v>10.861000000000001</v>
      </c>
      <c r="EQ11" s="65">
        <v>10.715999999999999</v>
      </c>
      <c r="ER11" s="65">
        <v>10.568</v>
      </c>
      <c r="ES11" s="65">
        <v>10.423</v>
      </c>
      <c r="ET11" s="65">
        <v>10.284000000000001</v>
      </c>
      <c r="EU11" s="65">
        <v>10.143000000000001</v>
      </c>
      <c r="EV11" s="66">
        <v>10.007999999999999</v>
      </c>
      <c r="EW11" s="67">
        <v>9.8699999999999992</v>
      </c>
      <c r="EX11" s="65">
        <v>9.734</v>
      </c>
      <c r="EY11" s="65">
        <v>9.6129999999999995</v>
      </c>
      <c r="EZ11" s="65">
        <v>9.4809999999999999</v>
      </c>
      <c r="FA11" s="65">
        <v>9.3539999999999992</v>
      </c>
      <c r="FB11" s="65">
        <v>9.2249999999999996</v>
      </c>
      <c r="FC11" s="65">
        <v>9.1029999999999998</v>
      </c>
      <c r="FD11" s="65">
        <v>8.9779999999999998</v>
      </c>
      <c r="FE11" s="65">
        <v>8.8539999999999992</v>
      </c>
      <c r="FF11" s="65">
        <v>8.7360000000000007</v>
      </c>
      <c r="FG11" s="65">
        <v>8.6159999999999997</v>
      </c>
      <c r="FH11" s="66">
        <v>8.5009999999999994</v>
      </c>
      <c r="FI11" s="67">
        <v>8.3840000000000003</v>
      </c>
      <c r="FJ11" s="65">
        <v>8.2690000000000001</v>
      </c>
      <c r="FK11" s="65">
        <v>8.1660000000000004</v>
      </c>
      <c r="FL11" s="65">
        <v>8.0530000000000008</v>
      </c>
      <c r="FM11" s="65">
        <v>7.9459999999999997</v>
      </c>
      <c r="FN11" s="65">
        <v>7.8369999999999997</v>
      </c>
      <c r="FO11" s="65">
        <v>7.7290000000000001</v>
      </c>
      <c r="FP11" s="65">
        <v>7.5990000000000002</v>
      </c>
      <c r="FQ11" s="65">
        <v>7.4720000000000004</v>
      </c>
      <c r="FR11" s="65">
        <v>7.35</v>
      </c>
      <c r="FS11" s="65">
        <v>7.2270000000000003</v>
      </c>
      <c r="FT11" s="66">
        <v>7.11</v>
      </c>
      <c r="FU11" s="67">
        <v>6.99</v>
      </c>
      <c r="FV11" s="65">
        <v>6.8730000000000002</v>
      </c>
      <c r="FW11" s="65">
        <v>6.7649999999999997</v>
      </c>
      <c r="FX11" s="65">
        <v>6.6520000000000001</v>
      </c>
      <c r="FY11" s="65">
        <v>6.5439999999999996</v>
      </c>
      <c r="FZ11" s="65">
        <v>6.4340000000000002</v>
      </c>
      <c r="GA11" s="65">
        <v>6.3280000000000003</v>
      </c>
      <c r="GB11" s="65">
        <v>6.2130000000000001</v>
      </c>
      <c r="GC11" s="65">
        <v>6.0990000000000002</v>
      </c>
      <c r="GD11" s="65">
        <v>5.9909999999999997</v>
      </c>
      <c r="GE11" s="65">
        <v>5.8819999999999997</v>
      </c>
      <c r="GF11" s="66">
        <v>5.7779999999999996</v>
      </c>
      <c r="GG11" s="67">
        <v>5.6749999999999998</v>
      </c>
      <c r="GH11" s="65">
        <v>5.5880000000000001</v>
      </c>
      <c r="GI11" s="65">
        <v>5.5110000000000001</v>
      </c>
      <c r="GJ11" s="65">
        <v>5.4269999999999996</v>
      </c>
      <c r="GK11" s="65">
        <v>5.3470000000000004</v>
      </c>
      <c r="GL11" s="65">
        <v>5.2649999999999997</v>
      </c>
      <c r="GM11" s="65">
        <v>5.1890000000000001</v>
      </c>
      <c r="GN11" s="65">
        <v>5.1150000000000002</v>
      </c>
      <c r="GO11" s="65">
        <v>5.0410000000000004</v>
      </c>
      <c r="GP11" s="65">
        <v>4.9720000000000004</v>
      </c>
      <c r="GQ11" s="65">
        <v>4.9009999999999998</v>
      </c>
      <c r="GR11" s="66">
        <v>4.8330000000000002</v>
      </c>
      <c r="GS11" s="67">
        <v>4.766</v>
      </c>
      <c r="GT11" s="65">
        <v>4.7080000000000002</v>
      </c>
      <c r="GU11" s="65">
        <v>4.6559999999999997</v>
      </c>
      <c r="GV11" s="65">
        <v>4.5979999999999999</v>
      </c>
      <c r="GW11" s="65">
        <v>4.5439999999999996</v>
      </c>
      <c r="GX11" s="65">
        <v>4.4880000000000004</v>
      </c>
      <c r="GY11" s="65">
        <v>4.4349999999999996</v>
      </c>
      <c r="GZ11" s="65">
        <v>4.3810000000000002</v>
      </c>
      <c r="HA11" s="65">
        <v>4.327</v>
      </c>
      <c r="HB11" s="65">
        <v>4.2759999999999998</v>
      </c>
      <c r="HC11" s="65">
        <v>4.2229999999999999</v>
      </c>
      <c r="HD11" s="66">
        <v>4.173</v>
      </c>
      <c r="HE11" s="67">
        <v>4.12</v>
      </c>
      <c r="HF11" s="65">
        <v>4.0599999999999996</v>
      </c>
      <c r="HG11" s="65">
        <v>4.0049999999999999</v>
      </c>
      <c r="HH11" s="65">
        <v>3.9460000000000002</v>
      </c>
      <c r="HI11" s="65">
        <v>3.89</v>
      </c>
      <c r="HJ11" s="65">
        <v>3.8330000000000002</v>
      </c>
      <c r="HK11" s="65">
        <v>3.778</v>
      </c>
      <c r="HL11" s="65">
        <v>3.722</v>
      </c>
      <c r="HM11" s="65">
        <v>3.6669999999999998</v>
      </c>
      <c r="HN11" s="65">
        <v>3.6139999999999999</v>
      </c>
      <c r="HO11" s="65">
        <v>3.5609999999999999</v>
      </c>
      <c r="HP11" s="66">
        <v>3.51</v>
      </c>
      <c r="HQ11" s="67">
        <v>3.4580000000000002</v>
      </c>
      <c r="HR11" s="65">
        <v>3.407</v>
      </c>
      <c r="HS11" s="65">
        <v>3.36</v>
      </c>
      <c r="HT11" s="65">
        <v>3.3109999999999999</v>
      </c>
      <c r="HU11" s="65">
        <v>3.2629999999999999</v>
      </c>
      <c r="HV11" s="65">
        <v>3.2149999999999999</v>
      </c>
      <c r="HW11" s="65">
        <v>3.169</v>
      </c>
      <c r="HX11" s="65">
        <v>3.1219999999999999</v>
      </c>
      <c r="HY11" s="65">
        <v>3.0760000000000001</v>
      </c>
      <c r="HZ11" s="65">
        <v>3.032</v>
      </c>
      <c r="IA11" s="65">
        <v>2.9870000000000001</v>
      </c>
      <c r="IB11" s="66">
        <v>2.9449999999999998</v>
      </c>
      <c r="IC11" s="67">
        <v>2.9009999999999998</v>
      </c>
      <c r="ID11" s="65">
        <v>2.8580000000000001</v>
      </c>
      <c r="IE11" s="65">
        <v>2.82</v>
      </c>
      <c r="IF11" s="65">
        <v>2.7789999999999999</v>
      </c>
      <c r="IG11" s="65">
        <v>2.7389999999999999</v>
      </c>
      <c r="IH11" s="65">
        <v>2.698</v>
      </c>
      <c r="II11" s="65">
        <v>2.66</v>
      </c>
      <c r="IJ11" s="65">
        <v>2.6240000000000001</v>
      </c>
      <c r="IK11" s="65">
        <v>2.6120000000000001</v>
      </c>
      <c r="IL11" s="65">
        <v>2.5990000000000002</v>
      </c>
      <c r="IM11" s="65">
        <v>2.5869999999999997</v>
      </c>
      <c r="IN11" s="66">
        <v>2.5750000000000002</v>
      </c>
      <c r="IO11" s="67">
        <v>2.5620000000000003</v>
      </c>
      <c r="IP11" s="65">
        <v>2.5499999999999998</v>
      </c>
      <c r="IQ11" s="65">
        <v>2.5389999999999997</v>
      </c>
      <c r="IR11" s="65">
        <v>2.5270000000000001</v>
      </c>
      <c r="IS11" s="65">
        <v>2.5140000000000002</v>
      </c>
      <c r="IT11" s="65">
        <v>2.5030000000000001</v>
      </c>
      <c r="IU11" s="65">
        <v>2.4900000000000002</v>
      </c>
      <c r="IV11" s="65">
        <v>2.4779999999999998</v>
      </c>
      <c r="IW11" s="65">
        <v>2.4660000000000002</v>
      </c>
      <c r="IX11" s="65">
        <v>2.4530000000000003</v>
      </c>
      <c r="IY11" s="65">
        <v>2.4409999999999998</v>
      </c>
      <c r="IZ11" s="66">
        <v>2.4299999999999997</v>
      </c>
      <c r="JA11" s="67">
        <v>2.4159999999999999</v>
      </c>
      <c r="JB11" s="65">
        <v>2.4050000000000002</v>
      </c>
      <c r="JC11" s="65">
        <v>2.3929999999999998</v>
      </c>
      <c r="JD11" s="65">
        <v>2.38</v>
      </c>
      <c r="JE11" s="65">
        <v>2.3680000000000003</v>
      </c>
      <c r="JF11" s="65">
        <v>2.3570000000000002</v>
      </c>
      <c r="JG11" s="65">
        <v>2.3440000000000003</v>
      </c>
      <c r="JH11" s="65">
        <v>2.3319999999999999</v>
      </c>
      <c r="JI11" s="65">
        <v>2.319</v>
      </c>
      <c r="JJ11" s="65">
        <v>2.3069999999999999</v>
      </c>
      <c r="JK11" s="65">
        <v>2.2949999999999999</v>
      </c>
      <c r="JL11" s="66">
        <v>2.2829999999999999</v>
      </c>
      <c r="JM11" s="67">
        <v>2.27</v>
      </c>
      <c r="JN11" s="65">
        <v>2.2589999999999999</v>
      </c>
      <c r="JO11" s="65">
        <v>2.2469999999999999</v>
      </c>
      <c r="JP11" s="65">
        <v>2.234</v>
      </c>
      <c r="JQ11" s="65">
        <v>2.2229999999999999</v>
      </c>
      <c r="JR11" s="65">
        <v>2.21</v>
      </c>
      <c r="JS11" s="65">
        <v>2.198</v>
      </c>
      <c r="JT11" s="65">
        <v>2.1859999999999999</v>
      </c>
      <c r="JU11" s="65">
        <v>2.173</v>
      </c>
      <c r="JV11" s="65">
        <v>2.161</v>
      </c>
      <c r="JW11" s="65">
        <v>2.1479999999999997</v>
      </c>
      <c r="JX11" s="66">
        <v>2.137</v>
      </c>
      <c r="JY11" s="67">
        <v>2.125</v>
      </c>
      <c r="JZ11" s="65">
        <v>2.1120000000000001</v>
      </c>
      <c r="KA11" s="65">
        <v>2.101</v>
      </c>
      <c r="KB11" s="65">
        <v>2.0880000000000001</v>
      </c>
      <c r="KC11" s="65">
        <v>2.0760000000000001</v>
      </c>
      <c r="KD11" s="65">
        <v>2.0640000000000001</v>
      </c>
      <c r="KE11" s="65">
        <v>2.052</v>
      </c>
      <c r="KF11" s="65">
        <v>2.0389999999999997</v>
      </c>
      <c r="KG11" s="65">
        <v>2.0270000000000001</v>
      </c>
      <c r="KH11" s="65">
        <v>2.0149999999999997</v>
      </c>
      <c r="KI11" s="65">
        <v>2.0019999999999998</v>
      </c>
      <c r="KJ11" s="66">
        <v>1.9910000000000001</v>
      </c>
      <c r="KK11" s="65">
        <v>1.978</v>
      </c>
      <c r="KL11" s="65">
        <v>1.966</v>
      </c>
      <c r="KM11" s="66">
        <v>1.9550000000000001</v>
      </c>
      <c r="KN11" s="65">
        <v>1.9430000000000001</v>
      </c>
      <c r="KO11" s="65">
        <v>1.9300000000000002</v>
      </c>
      <c r="KP11" s="65">
        <v>1.9180000000000001</v>
      </c>
      <c r="KQ11" s="65">
        <v>1.9060000000000001</v>
      </c>
      <c r="KR11" s="65">
        <v>1.893</v>
      </c>
      <c r="KS11" s="65">
        <v>1.881</v>
      </c>
      <c r="KT11" s="65">
        <v>1.87</v>
      </c>
      <c r="KU11" s="65">
        <v>1.8559999999999999</v>
      </c>
      <c r="KV11" s="66">
        <v>1.845</v>
      </c>
      <c r="KW11" s="67">
        <v>1.8319999999999999</v>
      </c>
      <c r="KX11" s="65">
        <v>1.8199999999999998</v>
      </c>
      <c r="KY11" s="65">
        <v>1.8090000000000002</v>
      </c>
      <c r="KZ11" s="65">
        <v>1.7970000000000002</v>
      </c>
      <c r="LA11" s="65">
        <v>1.784</v>
      </c>
      <c r="LB11" s="65">
        <v>1.772</v>
      </c>
      <c r="LC11" s="65">
        <v>1.7610000000000001</v>
      </c>
      <c r="LD11" s="65">
        <v>1.7469999999999999</v>
      </c>
      <c r="LE11" s="65">
        <v>1.7349999999999999</v>
      </c>
      <c r="LF11" s="65">
        <v>1.7229999999999999</v>
      </c>
      <c r="LG11" s="65">
        <v>1.71</v>
      </c>
      <c r="LH11" s="66">
        <v>1.6989999999999998</v>
      </c>
      <c r="LI11" s="67">
        <v>1.6859999999999999</v>
      </c>
      <c r="LJ11" s="65">
        <v>1.6739999999999999</v>
      </c>
      <c r="LK11" s="65">
        <v>1.663</v>
      </c>
      <c r="LL11" s="65">
        <v>1.65</v>
      </c>
      <c r="LM11" s="65">
        <v>1.6400000000000001</v>
      </c>
      <c r="LN11" s="65">
        <v>1.631</v>
      </c>
      <c r="LO11" s="65">
        <v>1.62</v>
      </c>
      <c r="LP11" s="65">
        <v>1.6099999999999999</v>
      </c>
      <c r="LQ11" s="65">
        <v>1.6</v>
      </c>
      <c r="LR11" s="65">
        <v>1.5899999999999999</v>
      </c>
      <c r="LS11" s="65">
        <v>1.58</v>
      </c>
      <c r="LT11" s="66">
        <v>1.5699999999999998</v>
      </c>
      <c r="LU11" s="67">
        <v>1.5590000000000002</v>
      </c>
      <c r="LV11" s="65">
        <v>1.55</v>
      </c>
      <c r="LW11" s="65">
        <v>1.5409999999999999</v>
      </c>
      <c r="LX11" s="65">
        <v>1.53</v>
      </c>
      <c r="LY11" s="65">
        <v>1.5209999999999999</v>
      </c>
      <c r="LZ11" s="65">
        <v>1.512</v>
      </c>
      <c r="MA11" s="65">
        <v>1.5030000000000001</v>
      </c>
      <c r="MB11" s="65">
        <v>1.494</v>
      </c>
      <c r="MC11" s="65">
        <v>1.484</v>
      </c>
      <c r="MD11" s="65">
        <v>1.4750000000000001</v>
      </c>
      <c r="ME11" s="65">
        <v>1.466</v>
      </c>
      <c r="MF11" s="66">
        <v>1.4570000000000001</v>
      </c>
      <c r="MG11" s="67">
        <v>1.448</v>
      </c>
      <c r="MH11" s="68">
        <v>1.4379999999999999</v>
      </c>
      <c r="MI11" s="68">
        <v>1.43</v>
      </c>
      <c r="MJ11" s="68">
        <v>1.421</v>
      </c>
      <c r="MK11" s="68">
        <v>1.4119999999999999</v>
      </c>
      <c r="ML11" s="68">
        <v>1.4020000000000001</v>
      </c>
      <c r="MM11" s="68">
        <v>1.393</v>
      </c>
      <c r="MN11" s="68">
        <v>1.385</v>
      </c>
      <c r="MO11" s="68">
        <v>1.375</v>
      </c>
      <c r="MP11" s="68">
        <v>1.3660000000000001</v>
      </c>
      <c r="MQ11" s="65">
        <v>1.3559999999999999</v>
      </c>
      <c r="MR11" s="69">
        <v>1.347</v>
      </c>
      <c r="MS11" s="70">
        <v>1.3380000000000001</v>
      </c>
      <c r="MT11" s="65">
        <v>1.329</v>
      </c>
      <c r="MU11" s="65">
        <v>1.32</v>
      </c>
      <c r="MV11" s="65">
        <v>1.31</v>
      </c>
      <c r="MW11" s="65">
        <v>1.302</v>
      </c>
      <c r="MX11" s="65">
        <v>1.2929999999999999</v>
      </c>
      <c r="MY11" s="65">
        <v>1.284</v>
      </c>
      <c r="MZ11" s="65">
        <v>1.2749999999999999</v>
      </c>
      <c r="NA11" s="65">
        <v>1.2650000000000001</v>
      </c>
      <c r="NB11" s="65">
        <v>1.2570000000000001</v>
      </c>
      <c r="NC11" s="71">
        <v>1.2469999999999999</v>
      </c>
      <c r="ND11" s="71">
        <v>1.238</v>
      </c>
      <c r="NE11" s="70">
        <v>1.228</v>
      </c>
      <c r="NF11" s="65">
        <v>1.2190000000000001</v>
      </c>
      <c r="NG11" s="65">
        <v>1.2110000000000001</v>
      </c>
      <c r="NH11" s="65">
        <v>1.202</v>
      </c>
      <c r="NI11" s="65">
        <v>1.1919999999999999</v>
      </c>
      <c r="NJ11" s="65">
        <v>1.1819999999999999</v>
      </c>
      <c r="NK11" s="65">
        <v>1.175</v>
      </c>
      <c r="NL11" s="65">
        <v>1.1639999999999999</v>
      </c>
      <c r="NM11" s="65">
        <v>1.1559999999999999</v>
      </c>
      <c r="NN11" s="72">
        <v>1.1459999999999999</v>
      </c>
      <c r="NO11" s="65">
        <v>1.137</v>
      </c>
      <c r="NP11" s="72">
        <v>1.1280000000000001</v>
      </c>
      <c r="NQ11" s="73">
        <v>1.119</v>
      </c>
      <c r="NR11" s="72">
        <v>1.1100000000000001</v>
      </c>
      <c r="NS11" s="72">
        <v>1.101</v>
      </c>
      <c r="NT11" s="72">
        <v>1.0920000000000001</v>
      </c>
      <c r="NU11" s="72">
        <v>1.083</v>
      </c>
      <c r="NV11" s="72">
        <v>1.0740000000000001</v>
      </c>
      <c r="NW11" s="72">
        <v>1.0649999999999999</v>
      </c>
      <c r="NX11" s="72">
        <v>1.0549999999999999</v>
      </c>
      <c r="NY11" s="72">
        <v>1.0469999999999999</v>
      </c>
      <c r="NZ11" s="72">
        <v>1.0369999999999999</v>
      </c>
      <c r="OA11" s="72">
        <v>1.028</v>
      </c>
      <c r="OB11" s="72">
        <v>1.0189999999999999</v>
      </c>
      <c r="OC11" s="72">
        <v>1.0089999999999999</v>
      </c>
      <c r="OD11" s="72">
        <v>1</v>
      </c>
      <c r="OE11" s="56"/>
    </row>
    <row r="12" spans="2:395" x14ac:dyDescent="0.3">
      <c r="B12" s="62">
        <v>8</v>
      </c>
      <c r="C12" s="63">
        <v>26</v>
      </c>
      <c r="D12" s="64">
        <v>2149.223</v>
      </c>
      <c r="E12" s="65">
        <v>1949.1669999999999</v>
      </c>
      <c r="F12" s="65">
        <v>1780.0989999999999</v>
      </c>
      <c r="G12" s="65">
        <v>1620.788</v>
      </c>
      <c r="H12" s="66">
        <v>1480.2170000000001</v>
      </c>
      <c r="I12" s="67">
        <v>1347.7619999999999</v>
      </c>
      <c r="J12" s="65">
        <v>1227.1489999999999</v>
      </c>
      <c r="K12" s="65">
        <v>1127.509</v>
      </c>
      <c r="L12" s="65">
        <v>1026.596</v>
      </c>
      <c r="M12" s="65">
        <v>937.54600000000005</v>
      </c>
      <c r="N12" s="65">
        <v>853.63699999999994</v>
      </c>
      <c r="O12" s="65">
        <v>779.6</v>
      </c>
      <c r="P12" s="65">
        <v>709.846</v>
      </c>
      <c r="Q12" s="65">
        <v>646.83100000000002</v>
      </c>
      <c r="R12" s="65">
        <v>593.44500000000005</v>
      </c>
      <c r="S12" s="65">
        <v>542.90899999999999</v>
      </c>
      <c r="T12" s="66">
        <v>498.11099999999999</v>
      </c>
      <c r="U12" s="67">
        <v>455.70299999999997</v>
      </c>
      <c r="V12" s="65">
        <v>417.54599999999999</v>
      </c>
      <c r="W12" s="65">
        <v>388.62400000000002</v>
      </c>
      <c r="X12" s="65">
        <v>358.93599999999998</v>
      </c>
      <c r="Y12" s="65">
        <v>332.37099999999998</v>
      </c>
      <c r="Z12" s="65">
        <v>306.97800000000001</v>
      </c>
      <c r="AA12" s="65">
        <v>284.25400000000002</v>
      </c>
      <c r="AB12" s="65">
        <v>262.73700000000002</v>
      </c>
      <c r="AC12" s="65">
        <v>243.82599999999999</v>
      </c>
      <c r="AD12" s="65">
        <v>226.99799999999999</v>
      </c>
      <c r="AE12" s="65">
        <v>210.87</v>
      </c>
      <c r="AF12" s="66">
        <v>196.518</v>
      </c>
      <c r="AG12" s="67">
        <v>182.81200000000001</v>
      </c>
      <c r="AH12" s="65">
        <v>169.83</v>
      </c>
      <c r="AI12" s="65">
        <v>158.19800000000001</v>
      </c>
      <c r="AJ12" s="65">
        <v>146.72999999999999</v>
      </c>
      <c r="AK12" s="65">
        <v>136.15600000000001</v>
      </c>
      <c r="AL12" s="65">
        <v>126.67700000000001</v>
      </c>
      <c r="AM12" s="65">
        <v>117.96599999999999</v>
      </c>
      <c r="AN12" s="65">
        <v>109.35</v>
      </c>
      <c r="AO12" s="65">
        <v>101.371</v>
      </c>
      <c r="AP12" s="65">
        <v>94.090999999999994</v>
      </c>
      <c r="AQ12" s="65">
        <v>87.052000000000007</v>
      </c>
      <c r="AR12" s="66">
        <v>80.796999999999997</v>
      </c>
      <c r="AS12" s="67">
        <v>75.766000000000005</v>
      </c>
      <c r="AT12" s="65">
        <v>73.932000000000002</v>
      </c>
      <c r="AU12" s="65">
        <v>72.313000000000002</v>
      </c>
      <c r="AV12" s="65">
        <v>70.563000000000002</v>
      </c>
      <c r="AW12" s="65">
        <v>68.909000000000006</v>
      </c>
      <c r="AX12" s="65">
        <v>67.241</v>
      </c>
      <c r="AY12" s="65">
        <v>65.665000000000006</v>
      </c>
      <c r="AZ12" s="65">
        <v>64.075000000000003</v>
      </c>
      <c r="BA12" s="65">
        <v>62.524000000000001</v>
      </c>
      <c r="BB12" s="65">
        <v>61.058</v>
      </c>
      <c r="BC12" s="65">
        <v>59.58</v>
      </c>
      <c r="BD12" s="66">
        <v>58.183999999999997</v>
      </c>
      <c r="BE12" s="67">
        <v>56.774999999999999</v>
      </c>
      <c r="BF12" s="65">
        <v>55.401000000000003</v>
      </c>
      <c r="BG12" s="65">
        <v>54.188000000000002</v>
      </c>
      <c r="BH12" s="65">
        <v>52.875999999999998</v>
      </c>
      <c r="BI12" s="65">
        <v>51.637</v>
      </c>
      <c r="BJ12" s="65">
        <v>50.387</v>
      </c>
      <c r="BK12" s="65">
        <v>49.206000000000003</v>
      </c>
      <c r="BL12" s="65">
        <v>48.014000000000003</v>
      </c>
      <c r="BM12" s="65">
        <v>46.851999999999997</v>
      </c>
      <c r="BN12" s="65">
        <v>45.753999999999998</v>
      </c>
      <c r="BO12" s="65">
        <v>44.646000000000001</v>
      </c>
      <c r="BP12" s="66">
        <v>43.6</v>
      </c>
      <c r="BQ12" s="67">
        <v>42.545000000000002</v>
      </c>
      <c r="BR12" s="65">
        <v>41.514000000000003</v>
      </c>
      <c r="BS12" s="65">
        <v>40.606000000000002</v>
      </c>
      <c r="BT12" s="65">
        <v>39.622999999999998</v>
      </c>
      <c r="BU12" s="65">
        <v>38.694000000000003</v>
      </c>
      <c r="BV12" s="65">
        <v>37.756999999999998</v>
      </c>
      <c r="BW12" s="65">
        <v>36.872</v>
      </c>
      <c r="BX12" s="65">
        <v>35.979999999999997</v>
      </c>
      <c r="BY12" s="65">
        <v>35.109000000000002</v>
      </c>
      <c r="BZ12" s="65">
        <v>34.286000000000001</v>
      </c>
      <c r="CA12" s="65">
        <v>33.456000000000003</v>
      </c>
      <c r="CB12" s="66">
        <v>32.670999999999999</v>
      </c>
      <c r="CC12" s="67">
        <v>31.881</v>
      </c>
      <c r="CD12" s="65">
        <v>31.109000000000002</v>
      </c>
      <c r="CE12" s="65">
        <v>30.404</v>
      </c>
      <c r="CF12" s="65">
        <v>29.667999999999999</v>
      </c>
      <c r="CG12" s="65">
        <v>28.972000000000001</v>
      </c>
      <c r="CH12" s="65">
        <v>28.271000000000001</v>
      </c>
      <c r="CI12" s="65">
        <v>27.617000000000001</v>
      </c>
      <c r="CJ12" s="65">
        <v>27.003</v>
      </c>
      <c r="CK12" s="65">
        <v>26.402999999999999</v>
      </c>
      <c r="CL12" s="65">
        <v>25.834</v>
      </c>
      <c r="CM12" s="65">
        <v>25.26</v>
      </c>
      <c r="CN12" s="66">
        <v>24.716000000000001</v>
      </c>
      <c r="CO12" s="67">
        <v>24.177</v>
      </c>
      <c r="CP12" s="65">
        <v>23.699000000000002</v>
      </c>
      <c r="CQ12" s="65">
        <v>23.274999999999999</v>
      </c>
      <c r="CR12" s="65">
        <v>22.815000000000001</v>
      </c>
      <c r="CS12" s="65">
        <v>22.379000000000001</v>
      </c>
      <c r="CT12" s="65">
        <v>21.937000000000001</v>
      </c>
      <c r="CU12" s="65">
        <v>21.523</v>
      </c>
      <c r="CV12" s="65">
        <v>21.129000000000001</v>
      </c>
      <c r="CW12" s="65">
        <v>20.744</v>
      </c>
      <c r="CX12" s="65">
        <v>20.376999999999999</v>
      </c>
      <c r="CY12" s="65">
        <v>20.004999999999999</v>
      </c>
      <c r="CZ12" s="66">
        <v>19.657</v>
      </c>
      <c r="DA12" s="67">
        <v>19.338000000000001</v>
      </c>
      <c r="DB12" s="65">
        <v>19.023</v>
      </c>
      <c r="DC12" s="65">
        <v>18.745999999999999</v>
      </c>
      <c r="DD12" s="65">
        <v>18.46</v>
      </c>
      <c r="DE12" s="65">
        <v>18.187000000000001</v>
      </c>
      <c r="DF12" s="65">
        <v>17.91</v>
      </c>
      <c r="DG12" s="65">
        <v>17.645</v>
      </c>
      <c r="DH12" s="65">
        <v>17.376000000000001</v>
      </c>
      <c r="DI12" s="65">
        <v>17.11</v>
      </c>
      <c r="DJ12" s="65">
        <v>16.856999999999999</v>
      </c>
      <c r="DK12" s="65">
        <v>16.600000000000001</v>
      </c>
      <c r="DL12" s="66">
        <v>16.355</v>
      </c>
      <c r="DM12" s="67">
        <v>16.109000000000002</v>
      </c>
      <c r="DN12" s="65">
        <v>15.887</v>
      </c>
      <c r="DO12" s="65">
        <v>15.69</v>
      </c>
      <c r="DP12" s="65">
        <v>15.474</v>
      </c>
      <c r="DQ12" s="65">
        <v>15.268000000000001</v>
      </c>
      <c r="DR12" s="65">
        <v>15.058</v>
      </c>
      <c r="DS12" s="65">
        <v>14.856999999999999</v>
      </c>
      <c r="DT12" s="65">
        <v>14.653</v>
      </c>
      <c r="DU12" s="65">
        <v>14.451000000000001</v>
      </c>
      <c r="DV12" s="65">
        <v>14.259</v>
      </c>
      <c r="DW12" s="65">
        <v>14.061999999999999</v>
      </c>
      <c r="DX12" s="66">
        <v>13.875</v>
      </c>
      <c r="DY12" s="67">
        <v>13.683999999999999</v>
      </c>
      <c r="DZ12" s="65">
        <v>13.496</v>
      </c>
      <c r="EA12" s="65">
        <v>13.321999999999999</v>
      </c>
      <c r="EB12" s="65">
        <v>13.138999999999999</v>
      </c>
      <c r="EC12" s="65">
        <v>12.962999999999999</v>
      </c>
      <c r="ED12" s="65">
        <v>12.785</v>
      </c>
      <c r="EE12" s="65">
        <v>12.615</v>
      </c>
      <c r="EF12" s="65">
        <v>12.441000000000001</v>
      </c>
      <c r="EG12" s="65">
        <v>12.27</v>
      </c>
      <c r="EH12" s="65">
        <v>12.106999999999999</v>
      </c>
      <c r="EI12" s="65">
        <v>11.94</v>
      </c>
      <c r="EJ12" s="66">
        <v>11.781000000000001</v>
      </c>
      <c r="EK12" s="67">
        <v>11.619</v>
      </c>
      <c r="EL12" s="65">
        <v>11.459</v>
      </c>
      <c r="EM12" s="65">
        <v>11.317</v>
      </c>
      <c r="EN12" s="65">
        <v>11.161</v>
      </c>
      <c r="EO12" s="65">
        <v>11.012</v>
      </c>
      <c r="EP12" s="65">
        <v>10.861000000000001</v>
      </c>
      <c r="EQ12" s="65">
        <v>10.715999999999999</v>
      </c>
      <c r="ER12" s="65">
        <v>10.568</v>
      </c>
      <c r="ES12" s="65">
        <v>10.423</v>
      </c>
      <c r="ET12" s="65">
        <v>10.284000000000001</v>
      </c>
      <c r="EU12" s="65">
        <v>10.143000000000001</v>
      </c>
      <c r="EV12" s="66">
        <v>10.007999999999999</v>
      </c>
      <c r="EW12" s="67">
        <v>9.8699999999999992</v>
      </c>
      <c r="EX12" s="65">
        <v>9.734</v>
      </c>
      <c r="EY12" s="65">
        <v>9.6129999999999995</v>
      </c>
      <c r="EZ12" s="65">
        <v>9.4809999999999999</v>
      </c>
      <c r="FA12" s="65">
        <v>9.3539999999999992</v>
      </c>
      <c r="FB12" s="65">
        <v>9.2249999999999996</v>
      </c>
      <c r="FC12" s="65">
        <v>9.1029999999999998</v>
      </c>
      <c r="FD12" s="65">
        <v>8.9779999999999998</v>
      </c>
      <c r="FE12" s="65">
        <v>8.8539999999999992</v>
      </c>
      <c r="FF12" s="65">
        <v>8.7360000000000007</v>
      </c>
      <c r="FG12" s="65">
        <v>8.6159999999999997</v>
      </c>
      <c r="FH12" s="66">
        <v>8.5009999999999994</v>
      </c>
      <c r="FI12" s="67">
        <v>8.3840000000000003</v>
      </c>
      <c r="FJ12" s="65">
        <v>8.2690000000000001</v>
      </c>
      <c r="FK12" s="65">
        <v>8.1660000000000004</v>
      </c>
      <c r="FL12" s="65">
        <v>8.0530000000000008</v>
      </c>
      <c r="FM12" s="65">
        <v>7.9459999999999997</v>
      </c>
      <c r="FN12" s="65">
        <v>7.8369999999999997</v>
      </c>
      <c r="FO12" s="65">
        <v>7.7290000000000001</v>
      </c>
      <c r="FP12" s="65">
        <v>7.5990000000000002</v>
      </c>
      <c r="FQ12" s="65">
        <v>7.4720000000000004</v>
      </c>
      <c r="FR12" s="65">
        <v>7.35</v>
      </c>
      <c r="FS12" s="65">
        <v>7.2270000000000003</v>
      </c>
      <c r="FT12" s="66">
        <v>7.11</v>
      </c>
      <c r="FU12" s="67">
        <v>6.99</v>
      </c>
      <c r="FV12" s="65">
        <v>6.8730000000000002</v>
      </c>
      <c r="FW12" s="65">
        <v>6.7649999999999997</v>
      </c>
      <c r="FX12" s="65">
        <v>6.6520000000000001</v>
      </c>
      <c r="FY12" s="65">
        <v>6.5439999999999996</v>
      </c>
      <c r="FZ12" s="65">
        <v>6.4340000000000002</v>
      </c>
      <c r="GA12" s="65">
        <v>6.3280000000000003</v>
      </c>
      <c r="GB12" s="65">
        <v>6.2130000000000001</v>
      </c>
      <c r="GC12" s="65">
        <v>6.0990000000000002</v>
      </c>
      <c r="GD12" s="65">
        <v>5.9909999999999997</v>
      </c>
      <c r="GE12" s="65">
        <v>5.8819999999999997</v>
      </c>
      <c r="GF12" s="66">
        <v>5.7779999999999996</v>
      </c>
      <c r="GG12" s="67">
        <v>5.6749999999999998</v>
      </c>
      <c r="GH12" s="65">
        <v>5.5880000000000001</v>
      </c>
      <c r="GI12" s="65">
        <v>5.5110000000000001</v>
      </c>
      <c r="GJ12" s="65">
        <v>5.4269999999999996</v>
      </c>
      <c r="GK12" s="65">
        <v>5.3470000000000004</v>
      </c>
      <c r="GL12" s="65">
        <v>5.2649999999999997</v>
      </c>
      <c r="GM12" s="65">
        <v>5.1890000000000001</v>
      </c>
      <c r="GN12" s="65">
        <v>5.1150000000000002</v>
      </c>
      <c r="GO12" s="65">
        <v>5.0410000000000004</v>
      </c>
      <c r="GP12" s="65">
        <v>4.9720000000000004</v>
      </c>
      <c r="GQ12" s="65">
        <v>4.9009999999999998</v>
      </c>
      <c r="GR12" s="66">
        <v>4.8330000000000002</v>
      </c>
      <c r="GS12" s="67">
        <v>4.766</v>
      </c>
      <c r="GT12" s="65">
        <v>4.7080000000000002</v>
      </c>
      <c r="GU12" s="65">
        <v>4.6559999999999997</v>
      </c>
      <c r="GV12" s="65">
        <v>4.5979999999999999</v>
      </c>
      <c r="GW12" s="65">
        <v>4.5439999999999996</v>
      </c>
      <c r="GX12" s="65">
        <v>4.4880000000000004</v>
      </c>
      <c r="GY12" s="65">
        <v>4.4349999999999996</v>
      </c>
      <c r="GZ12" s="65">
        <v>4.3810000000000002</v>
      </c>
      <c r="HA12" s="65">
        <v>4.327</v>
      </c>
      <c r="HB12" s="65">
        <v>4.2759999999999998</v>
      </c>
      <c r="HC12" s="65">
        <v>4.2229999999999999</v>
      </c>
      <c r="HD12" s="66">
        <v>4.173</v>
      </c>
      <c r="HE12" s="67">
        <v>4.12</v>
      </c>
      <c r="HF12" s="65">
        <v>4.0599999999999996</v>
      </c>
      <c r="HG12" s="65">
        <v>4.0049999999999999</v>
      </c>
      <c r="HH12" s="65">
        <v>3.9460000000000002</v>
      </c>
      <c r="HI12" s="65">
        <v>3.89</v>
      </c>
      <c r="HJ12" s="65">
        <v>3.8330000000000002</v>
      </c>
      <c r="HK12" s="65">
        <v>3.778</v>
      </c>
      <c r="HL12" s="65">
        <v>3.722</v>
      </c>
      <c r="HM12" s="65">
        <v>3.6669999999999998</v>
      </c>
      <c r="HN12" s="65">
        <v>3.6139999999999999</v>
      </c>
      <c r="HO12" s="65">
        <v>3.5609999999999999</v>
      </c>
      <c r="HP12" s="66">
        <v>3.51</v>
      </c>
      <c r="HQ12" s="67">
        <v>3.4580000000000002</v>
      </c>
      <c r="HR12" s="65">
        <v>3.407</v>
      </c>
      <c r="HS12" s="65">
        <v>3.36</v>
      </c>
      <c r="HT12" s="65">
        <v>3.3109999999999999</v>
      </c>
      <c r="HU12" s="65">
        <v>3.2629999999999999</v>
      </c>
      <c r="HV12" s="65">
        <v>3.2149999999999999</v>
      </c>
      <c r="HW12" s="65">
        <v>3.169</v>
      </c>
      <c r="HX12" s="65">
        <v>3.1219999999999999</v>
      </c>
      <c r="HY12" s="65">
        <v>3.0760000000000001</v>
      </c>
      <c r="HZ12" s="65">
        <v>3.032</v>
      </c>
      <c r="IA12" s="65">
        <v>2.9870000000000001</v>
      </c>
      <c r="IB12" s="66">
        <v>2.9449999999999998</v>
      </c>
      <c r="IC12" s="67">
        <v>2.9009999999999998</v>
      </c>
      <c r="ID12" s="65">
        <v>2.8580000000000001</v>
      </c>
      <c r="IE12" s="65">
        <v>2.82</v>
      </c>
      <c r="IF12" s="65">
        <v>2.7789999999999999</v>
      </c>
      <c r="IG12" s="65">
        <v>2.7389999999999999</v>
      </c>
      <c r="IH12" s="65">
        <v>2.698</v>
      </c>
      <c r="II12" s="65">
        <v>2.66</v>
      </c>
      <c r="IJ12" s="65">
        <v>2.6240000000000001</v>
      </c>
      <c r="IK12" s="65">
        <v>2.6120000000000001</v>
      </c>
      <c r="IL12" s="65">
        <v>2.6</v>
      </c>
      <c r="IM12" s="65">
        <v>2.5869999999999997</v>
      </c>
      <c r="IN12" s="66">
        <v>2.5760000000000001</v>
      </c>
      <c r="IO12" s="67">
        <v>2.5629999999999997</v>
      </c>
      <c r="IP12" s="65">
        <v>2.5510000000000002</v>
      </c>
      <c r="IQ12" s="65">
        <v>2.5389999999999997</v>
      </c>
      <c r="IR12" s="65">
        <v>2.5270000000000001</v>
      </c>
      <c r="IS12" s="65">
        <v>2.5149999999999997</v>
      </c>
      <c r="IT12" s="65">
        <v>2.5030000000000001</v>
      </c>
      <c r="IU12" s="65">
        <v>2.4910000000000001</v>
      </c>
      <c r="IV12" s="65">
        <v>2.4779999999999998</v>
      </c>
      <c r="IW12" s="65">
        <v>2.4670000000000001</v>
      </c>
      <c r="IX12" s="65">
        <v>2.4539999999999997</v>
      </c>
      <c r="IY12" s="65">
        <v>2.4409999999999998</v>
      </c>
      <c r="IZ12" s="66">
        <v>2.4299999999999997</v>
      </c>
      <c r="JA12" s="67">
        <v>2.4159999999999999</v>
      </c>
      <c r="JB12" s="65">
        <v>2.4050000000000002</v>
      </c>
      <c r="JC12" s="65">
        <v>2.3940000000000001</v>
      </c>
      <c r="JD12" s="65">
        <v>2.38</v>
      </c>
      <c r="JE12" s="65">
        <v>2.3689999999999998</v>
      </c>
      <c r="JF12" s="65">
        <v>2.3570000000000002</v>
      </c>
      <c r="JG12" s="65">
        <v>2.3449999999999998</v>
      </c>
      <c r="JH12" s="65">
        <v>2.3319999999999999</v>
      </c>
      <c r="JI12" s="65">
        <v>2.3200000000000003</v>
      </c>
      <c r="JJ12" s="65">
        <v>2.3079999999999998</v>
      </c>
      <c r="JK12" s="65">
        <v>2.2960000000000003</v>
      </c>
      <c r="JL12" s="66">
        <v>2.2829999999999999</v>
      </c>
      <c r="JM12" s="67">
        <v>2.2709999999999999</v>
      </c>
      <c r="JN12" s="65">
        <v>2.2589999999999999</v>
      </c>
      <c r="JO12" s="65">
        <v>2.2469999999999999</v>
      </c>
      <c r="JP12" s="65">
        <v>2.2350000000000003</v>
      </c>
      <c r="JQ12" s="65">
        <v>2.2229999999999999</v>
      </c>
      <c r="JR12" s="65">
        <v>2.21</v>
      </c>
      <c r="JS12" s="65">
        <v>2.198</v>
      </c>
      <c r="JT12" s="65">
        <v>2.1870000000000003</v>
      </c>
      <c r="JU12" s="65">
        <v>2.173</v>
      </c>
      <c r="JV12" s="65">
        <v>2.161</v>
      </c>
      <c r="JW12" s="65">
        <v>2.149</v>
      </c>
      <c r="JX12" s="66">
        <v>2.137</v>
      </c>
      <c r="JY12" s="67">
        <v>2.125</v>
      </c>
      <c r="JZ12" s="65">
        <v>2.1120000000000001</v>
      </c>
      <c r="KA12" s="65">
        <v>2.101</v>
      </c>
      <c r="KB12" s="65">
        <v>2.089</v>
      </c>
      <c r="KC12" s="65">
        <v>2.0760000000000001</v>
      </c>
      <c r="KD12" s="65">
        <v>2.0640000000000001</v>
      </c>
      <c r="KE12" s="65">
        <v>2.052</v>
      </c>
      <c r="KF12" s="65">
        <v>2.04</v>
      </c>
      <c r="KG12" s="65">
        <v>2.0270000000000001</v>
      </c>
      <c r="KH12" s="65">
        <v>2.016</v>
      </c>
      <c r="KI12" s="65">
        <v>2.0030000000000001</v>
      </c>
      <c r="KJ12" s="66">
        <v>1.9910000000000001</v>
      </c>
      <c r="KK12" s="65">
        <v>1.978</v>
      </c>
      <c r="KL12" s="65">
        <v>1.966</v>
      </c>
      <c r="KM12" s="66">
        <v>1.9550000000000001</v>
      </c>
      <c r="KN12" s="65">
        <v>1.9430000000000001</v>
      </c>
      <c r="KO12" s="65">
        <v>1.9300000000000002</v>
      </c>
      <c r="KP12" s="65">
        <v>1.9180000000000001</v>
      </c>
      <c r="KQ12" s="65">
        <v>1.907</v>
      </c>
      <c r="KR12" s="65">
        <v>1.8940000000000001</v>
      </c>
      <c r="KS12" s="65">
        <v>1.881</v>
      </c>
      <c r="KT12" s="65">
        <v>1.87</v>
      </c>
      <c r="KU12" s="65">
        <v>1.857</v>
      </c>
      <c r="KV12" s="66">
        <v>1.845</v>
      </c>
      <c r="KW12" s="67">
        <v>1.8319999999999999</v>
      </c>
      <c r="KX12" s="65">
        <v>1.8199999999999998</v>
      </c>
      <c r="KY12" s="65">
        <v>1.8090000000000002</v>
      </c>
      <c r="KZ12" s="65">
        <v>1.7970000000000002</v>
      </c>
      <c r="LA12" s="65">
        <v>1.784</v>
      </c>
      <c r="LB12" s="65">
        <v>1.772</v>
      </c>
      <c r="LC12" s="65">
        <v>1.7610000000000001</v>
      </c>
      <c r="LD12" s="65">
        <v>1.748</v>
      </c>
      <c r="LE12" s="65">
        <v>1.736</v>
      </c>
      <c r="LF12" s="65">
        <v>1.7229999999999999</v>
      </c>
      <c r="LG12" s="65">
        <v>1.7109999999999999</v>
      </c>
      <c r="LH12" s="66">
        <v>1.6989999999999998</v>
      </c>
      <c r="LI12" s="67">
        <v>1.6859999999999999</v>
      </c>
      <c r="LJ12" s="65">
        <v>1.6739999999999999</v>
      </c>
      <c r="LK12" s="65">
        <v>1.663</v>
      </c>
      <c r="LL12" s="65">
        <v>1.651</v>
      </c>
      <c r="LM12" s="65">
        <v>1.6400000000000001</v>
      </c>
      <c r="LN12" s="65">
        <v>1.631</v>
      </c>
      <c r="LO12" s="65">
        <v>1.621</v>
      </c>
      <c r="LP12" s="65">
        <v>1.6099999999999999</v>
      </c>
      <c r="LQ12" s="65">
        <v>1.6</v>
      </c>
      <c r="LR12" s="65">
        <v>1.5899999999999999</v>
      </c>
      <c r="LS12" s="65">
        <v>1.58</v>
      </c>
      <c r="LT12" s="66">
        <v>1.5699999999999998</v>
      </c>
      <c r="LU12" s="67">
        <v>1.56</v>
      </c>
      <c r="LV12" s="65">
        <v>1.55</v>
      </c>
      <c r="LW12" s="65">
        <v>1.5409999999999999</v>
      </c>
      <c r="LX12" s="65">
        <v>1.53</v>
      </c>
      <c r="LY12" s="65">
        <v>1.5209999999999999</v>
      </c>
      <c r="LZ12" s="65">
        <v>1.512</v>
      </c>
      <c r="MA12" s="65">
        <v>1.5030000000000001</v>
      </c>
      <c r="MB12" s="65">
        <v>1.494</v>
      </c>
      <c r="MC12" s="65">
        <v>1.4849999999999999</v>
      </c>
      <c r="MD12" s="65">
        <v>1.476</v>
      </c>
      <c r="ME12" s="65">
        <v>1.466</v>
      </c>
      <c r="MF12" s="66">
        <v>1.4570000000000001</v>
      </c>
      <c r="MG12" s="67">
        <v>1.448</v>
      </c>
      <c r="MH12" s="68">
        <v>1.4390000000000001</v>
      </c>
      <c r="MI12" s="68">
        <v>1.43</v>
      </c>
      <c r="MJ12" s="68">
        <v>1.421</v>
      </c>
      <c r="MK12" s="68">
        <v>1.4119999999999999</v>
      </c>
      <c r="ML12" s="68">
        <v>1.403</v>
      </c>
      <c r="MM12" s="68">
        <v>1.3940000000000001</v>
      </c>
      <c r="MN12" s="68">
        <v>1.385</v>
      </c>
      <c r="MO12" s="68">
        <v>1.375</v>
      </c>
      <c r="MP12" s="68">
        <v>1.3660000000000001</v>
      </c>
      <c r="MQ12" s="65">
        <v>1.3559999999999999</v>
      </c>
      <c r="MR12" s="69">
        <v>1.3479999999999999</v>
      </c>
      <c r="MS12" s="70">
        <v>1.339</v>
      </c>
      <c r="MT12" s="65">
        <v>1.329</v>
      </c>
      <c r="MU12" s="65">
        <v>1.321</v>
      </c>
      <c r="MV12" s="65">
        <v>1.31</v>
      </c>
      <c r="MW12" s="65">
        <v>1.302</v>
      </c>
      <c r="MX12" s="65">
        <v>1.2929999999999999</v>
      </c>
      <c r="MY12" s="65">
        <v>1.284</v>
      </c>
      <c r="MZ12" s="65">
        <v>1.2749999999999999</v>
      </c>
      <c r="NA12" s="65">
        <v>1.266</v>
      </c>
      <c r="NB12" s="65">
        <v>1.2570000000000001</v>
      </c>
      <c r="NC12" s="71">
        <v>1.2469999999999999</v>
      </c>
      <c r="ND12" s="71">
        <v>1.238</v>
      </c>
      <c r="NE12" s="70">
        <v>1.2290000000000001</v>
      </c>
      <c r="NF12" s="65">
        <v>1.22</v>
      </c>
      <c r="NG12" s="65">
        <v>1.2110000000000001</v>
      </c>
      <c r="NH12" s="65">
        <v>1.202</v>
      </c>
      <c r="NI12" s="65">
        <v>1.1919999999999999</v>
      </c>
      <c r="NJ12" s="65">
        <v>1.1819999999999999</v>
      </c>
      <c r="NK12" s="65">
        <v>1.175</v>
      </c>
      <c r="NL12" s="65">
        <v>1.165</v>
      </c>
      <c r="NM12" s="65">
        <v>1.1559999999999999</v>
      </c>
      <c r="NN12" s="72">
        <v>1.147</v>
      </c>
      <c r="NO12" s="65">
        <v>1.137</v>
      </c>
      <c r="NP12" s="72">
        <v>1.129</v>
      </c>
      <c r="NQ12" s="73">
        <v>1.119</v>
      </c>
      <c r="NR12" s="72">
        <v>1.1100000000000001</v>
      </c>
      <c r="NS12" s="72">
        <v>1.101</v>
      </c>
      <c r="NT12" s="72">
        <v>1.0920000000000001</v>
      </c>
      <c r="NU12" s="72">
        <v>1.083</v>
      </c>
      <c r="NV12" s="72">
        <v>1.0740000000000001</v>
      </c>
      <c r="NW12" s="72">
        <v>1.0649999999999999</v>
      </c>
      <c r="NX12" s="72">
        <v>1.0549999999999999</v>
      </c>
      <c r="NY12" s="72">
        <v>1.0469999999999999</v>
      </c>
      <c r="NZ12" s="72">
        <v>1.0369999999999999</v>
      </c>
      <c r="OA12" s="72">
        <v>1.028</v>
      </c>
      <c r="OB12" s="72">
        <v>1.02</v>
      </c>
      <c r="OC12" s="72">
        <v>1.0089999999999999</v>
      </c>
      <c r="OD12" s="72">
        <v>1.0009999999999999</v>
      </c>
      <c r="OE12" s="56"/>
    </row>
    <row r="13" spans="2:395" x14ac:dyDescent="0.3">
      <c r="B13" s="62">
        <v>9</v>
      </c>
      <c r="C13" s="63">
        <v>27</v>
      </c>
      <c r="D13" s="64">
        <v>2149.223</v>
      </c>
      <c r="E13" s="65">
        <v>1949.1669999999999</v>
      </c>
      <c r="F13" s="65">
        <v>1780.0989999999999</v>
      </c>
      <c r="G13" s="65">
        <v>1620.788</v>
      </c>
      <c r="H13" s="66">
        <v>1480.2170000000001</v>
      </c>
      <c r="I13" s="67">
        <v>1347.7619999999999</v>
      </c>
      <c r="J13" s="65">
        <v>1227.1489999999999</v>
      </c>
      <c r="K13" s="65">
        <v>1127.509</v>
      </c>
      <c r="L13" s="65">
        <v>1026.596</v>
      </c>
      <c r="M13" s="65">
        <v>937.54600000000005</v>
      </c>
      <c r="N13" s="65">
        <v>853.63699999999994</v>
      </c>
      <c r="O13" s="65">
        <v>779.6</v>
      </c>
      <c r="P13" s="65">
        <v>709.846</v>
      </c>
      <c r="Q13" s="65">
        <v>646.83100000000002</v>
      </c>
      <c r="R13" s="65">
        <v>593.44500000000005</v>
      </c>
      <c r="S13" s="65">
        <v>542.90899999999999</v>
      </c>
      <c r="T13" s="66">
        <v>498.11099999999999</v>
      </c>
      <c r="U13" s="67">
        <v>455.70299999999997</v>
      </c>
      <c r="V13" s="65">
        <v>417.54599999999999</v>
      </c>
      <c r="W13" s="65">
        <v>388.62400000000002</v>
      </c>
      <c r="X13" s="65">
        <v>358.93599999999998</v>
      </c>
      <c r="Y13" s="65">
        <v>332.37099999999998</v>
      </c>
      <c r="Z13" s="65">
        <v>306.97800000000001</v>
      </c>
      <c r="AA13" s="65">
        <v>284.25400000000002</v>
      </c>
      <c r="AB13" s="65">
        <v>262.73700000000002</v>
      </c>
      <c r="AC13" s="65">
        <v>243.82599999999999</v>
      </c>
      <c r="AD13" s="65">
        <v>226.99799999999999</v>
      </c>
      <c r="AE13" s="65">
        <v>210.87</v>
      </c>
      <c r="AF13" s="66">
        <v>196.518</v>
      </c>
      <c r="AG13" s="67">
        <v>182.81200000000001</v>
      </c>
      <c r="AH13" s="65">
        <v>169.83</v>
      </c>
      <c r="AI13" s="65">
        <v>158.19800000000001</v>
      </c>
      <c r="AJ13" s="65">
        <v>146.72999999999999</v>
      </c>
      <c r="AK13" s="65">
        <v>136.15600000000001</v>
      </c>
      <c r="AL13" s="65">
        <v>126.67700000000001</v>
      </c>
      <c r="AM13" s="65">
        <v>117.96599999999999</v>
      </c>
      <c r="AN13" s="65">
        <v>109.35</v>
      </c>
      <c r="AO13" s="65">
        <v>101.371</v>
      </c>
      <c r="AP13" s="65">
        <v>94.090999999999994</v>
      </c>
      <c r="AQ13" s="65">
        <v>87.052000000000007</v>
      </c>
      <c r="AR13" s="66">
        <v>80.796999999999997</v>
      </c>
      <c r="AS13" s="67">
        <v>75.766000000000005</v>
      </c>
      <c r="AT13" s="65">
        <v>73.932000000000002</v>
      </c>
      <c r="AU13" s="65">
        <v>72.313000000000002</v>
      </c>
      <c r="AV13" s="65">
        <v>70.563000000000002</v>
      </c>
      <c r="AW13" s="65">
        <v>68.909000000000006</v>
      </c>
      <c r="AX13" s="65">
        <v>67.241</v>
      </c>
      <c r="AY13" s="65">
        <v>65.665000000000006</v>
      </c>
      <c r="AZ13" s="65">
        <v>64.075000000000003</v>
      </c>
      <c r="BA13" s="65">
        <v>62.524000000000001</v>
      </c>
      <c r="BB13" s="65">
        <v>61.058</v>
      </c>
      <c r="BC13" s="65">
        <v>59.58</v>
      </c>
      <c r="BD13" s="66">
        <v>58.183999999999997</v>
      </c>
      <c r="BE13" s="67">
        <v>56.774999999999999</v>
      </c>
      <c r="BF13" s="65">
        <v>55.401000000000003</v>
      </c>
      <c r="BG13" s="65">
        <v>54.188000000000002</v>
      </c>
      <c r="BH13" s="65">
        <v>52.875999999999998</v>
      </c>
      <c r="BI13" s="65">
        <v>51.637</v>
      </c>
      <c r="BJ13" s="65">
        <v>50.387</v>
      </c>
      <c r="BK13" s="65">
        <v>49.206000000000003</v>
      </c>
      <c r="BL13" s="65">
        <v>48.014000000000003</v>
      </c>
      <c r="BM13" s="65">
        <v>46.851999999999997</v>
      </c>
      <c r="BN13" s="65">
        <v>45.753999999999998</v>
      </c>
      <c r="BO13" s="65">
        <v>44.646000000000001</v>
      </c>
      <c r="BP13" s="66">
        <v>43.6</v>
      </c>
      <c r="BQ13" s="67">
        <v>42.545000000000002</v>
      </c>
      <c r="BR13" s="65">
        <v>41.514000000000003</v>
      </c>
      <c r="BS13" s="65">
        <v>40.606000000000002</v>
      </c>
      <c r="BT13" s="65">
        <v>39.622999999999998</v>
      </c>
      <c r="BU13" s="65">
        <v>38.694000000000003</v>
      </c>
      <c r="BV13" s="65">
        <v>37.756999999999998</v>
      </c>
      <c r="BW13" s="65">
        <v>36.872</v>
      </c>
      <c r="BX13" s="65">
        <v>35.979999999999997</v>
      </c>
      <c r="BY13" s="65">
        <v>35.109000000000002</v>
      </c>
      <c r="BZ13" s="65">
        <v>34.286000000000001</v>
      </c>
      <c r="CA13" s="65">
        <v>33.456000000000003</v>
      </c>
      <c r="CB13" s="66">
        <v>32.670999999999999</v>
      </c>
      <c r="CC13" s="67">
        <v>31.881</v>
      </c>
      <c r="CD13" s="65">
        <v>31.109000000000002</v>
      </c>
      <c r="CE13" s="65">
        <v>30.404</v>
      </c>
      <c r="CF13" s="65">
        <v>29.667999999999999</v>
      </c>
      <c r="CG13" s="65">
        <v>28.972000000000001</v>
      </c>
      <c r="CH13" s="65">
        <v>28.271000000000001</v>
      </c>
      <c r="CI13" s="65">
        <v>27.617000000000001</v>
      </c>
      <c r="CJ13" s="65">
        <v>27.003</v>
      </c>
      <c r="CK13" s="65">
        <v>26.402999999999999</v>
      </c>
      <c r="CL13" s="65">
        <v>25.834</v>
      </c>
      <c r="CM13" s="65">
        <v>25.26</v>
      </c>
      <c r="CN13" s="66">
        <v>24.716000000000001</v>
      </c>
      <c r="CO13" s="67">
        <v>24.177</v>
      </c>
      <c r="CP13" s="65">
        <v>23.699000000000002</v>
      </c>
      <c r="CQ13" s="65">
        <v>23.274999999999999</v>
      </c>
      <c r="CR13" s="65">
        <v>22.815000000000001</v>
      </c>
      <c r="CS13" s="65">
        <v>22.379000000000001</v>
      </c>
      <c r="CT13" s="65">
        <v>21.937000000000001</v>
      </c>
      <c r="CU13" s="65">
        <v>21.523</v>
      </c>
      <c r="CV13" s="65">
        <v>21.129000000000001</v>
      </c>
      <c r="CW13" s="65">
        <v>20.744</v>
      </c>
      <c r="CX13" s="65">
        <v>20.376999999999999</v>
      </c>
      <c r="CY13" s="65">
        <v>20.004999999999999</v>
      </c>
      <c r="CZ13" s="66">
        <v>19.657</v>
      </c>
      <c r="DA13" s="67">
        <v>19.338000000000001</v>
      </c>
      <c r="DB13" s="65">
        <v>19.023</v>
      </c>
      <c r="DC13" s="65">
        <v>18.745999999999999</v>
      </c>
      <c r="DD13" s="65">
        <v>18.46</v>
      </c>
      <c r="DE13" s="65">
        <v>18.187000000000001</v>
      </c>
      <c r="DF13" s="65">
        <v>17.91</v>
      </c>
      <c r="DG13" s="65">
        <v>17.645</v>
      </c>
      <c r="DH13" s="65">
        <v>17.376000000000001</v>
      </c>
      <c r="DI13" s="65">
        <v>17.11</v>
      </c>
      <c r="DJ13" s="65">
        <v>16.856999999999999</v>
      </c>
      <c r="DK13" s="65">
        <v>16.600000000000001</v>
      </c>
      <c r="DL13" s="66">
        <v>16.355</v>
      </c>
      <c r="DM13" s="67">
        <v>16.109000000000002</v>
      </c>
      <c r="DN13" s="65">
        <v>15.887</v>
      </c>
      <c r="DO13" s="65">
        <v>15.69</v>
      </c>
      <c r="DP13" s="65">
        <v>15.474</v>
      </c>
      <c r="DQ13" s="65">
        <v>15.268000000000001</v>
      </c>
      <c r="DR13" s="65">
        <v>15.058</v>
      </c>
      <c r="DS13" s="65">
        <v>14.856999999999999</v>
      </c>
      <c r="DT13" s="65">
        <v>14.653</v>
      </c>
      <c r="DU13" s="65">
        <v>14.451000000000001</v>
      </c>
      <c r="DV13" s="65">
        <v>14.259</v>
      </c>
      <c r="DW13" s="65">
        <v>14.061999999999999</v>
      </c>
      <c r="DX13" s="66">
        <v>13.875</v>
      </c>
      <c r="DY13" s="67">
        <v>13.683999999999999</v>
      </c>
      <c r="DZ13" s="65">
        <v>13.496</v>
      </c>
      <c r="EA13" s="65">
        <v>13.321999999999999</v>
      </c>
      <c r="EB13" s="65">
        <v>13.138999999999999</v>
      </c>
      <c r="EC13" s="65">
        <v>12.962999999999999</v>
      </c>
      <c r="ED13" s="65">
        <v>12.785</v>
      </c>
      <c r="EE13" s="65">
        <v>12.615</v>
      </c>
      <c r="EF13" s="65">
        <v>12.441000000000001</v>
      </c>
      <c r="EG13" s="65">
        <v>12.27</v>
      </c>
      <c r="EH13" s="65">
        <v>12.106999999999999</v>
      </c>
      <c r="EI13" s="65">
        <v>11.94</v>
      </c>
      <c r="EJ13" s="66">
        <v>11.781000000000001</v>
      </c>
      <c r="EK13" s="67">
        <v>11.619</v>
      </c>
      <c r="EL13" s="65">
        <v>11.459</v>
      </c>
      <c r="EM13" s="65">
        <v>11.317</v>
      </c>
      <c r="EN13" s="65">
        <v>11.161</v>
      </c>
      <c r="EO13" s="65">
        <v>11.012</v>
      </c>
      <c r="EP13" s="65">
        <v>10.861000000000001</v>
      </c>
      <c r="EQ13" s="65">
        <v>10.715999999999999</v>
      </c>
      <c r="ER13" s="65">
        <v>10.568</v>
      </c>
      <c r="ES13" s="65">
        <v>10.423</v>
      </c>
      <c r="ET13" s="65">
        <v>10.284000000000001</v>
      </c>
      <c r="EU13" s="65">
        <v>10.143000000000001</v>
      </c>
      <c r="EV13" s="66">
        <v>10.007999999999999</v>
      </c>
      <c r="EW13" s="67">
        <v>9.8699999999999992</v>
      </c>
      <c r="EX13" s="65">
        <v>9.734</v>
      </c>
      <c r="EY13" s="65">
        <v>9.6129999999999995</v>
      </c>
      <c r="EZ13" s="65">
        <v>9.4809999999999999</v>
      </c>
      <c r="FA13" s="65">
        <v>9.3539999999999992</v>
      </c>
      <c r="FB13" s="65">
        <v>9.2249999999999996</v>
      </c>
      <c r="FC13" s="65">
        <v>9.1029999999999998</v>
      </c>
      <c r="FD13" s="65">
        <v>8.9779999999999998</v>
      </c>
      <c r="FE13" s="65">
        <v>8.8539999999999992</v>
      </c>
      <c r="FF13" s="65">
        <v>8.7360000000000007</v>
      </c>
      <c r="FG13" s="65">
        <v>8.6159999999999997</v>
      </c>
      <c r="FH13" s="66">
        <v>8.5009999999999994</v>
      </c>
      <c r="FI13" s="67">
        <v>8.3840000000000003</v>
      </c>
      <c r="FJ13" s="65">
        <v>8.2690000000000001</v>
      </c>
      <c r="FK13" s="65">
        <v>8.1660000000000004</v>
      </c>
      <c r="FL13" s="65">
        <v>8.0530000000000008</v>
      </c>
      <c r="FM13" s="65">
        <v>7.9459999999999997</v>
      </c>
      <c r="FN13" s="65">
        <v>7.8369999999999997</v>
      </c>
      <c r="FO13" s="65">
        <v>7.7290000000000001</v>
      </c>
      <c r="FP13" s="65">
        <v>7.5990000000000002</v>
      </c>
      <c r="FQ13" s="65">
        <v>7.4720000000000004</v>
      </c>
      <c r="FR13" s="65">
        <v>7.35</v>
      </c>
      <c r="FS13" s="65">
        <v>7.2270000000000003</v>
      </c>
      <c r="FT13" s="66">
        <v>7.11</v>
      </c>
      <c r="FU13" s="67">
        <v>6.99</v>
      </c>
      <c r="FV13" s="65">
        <v>6.8730000000000002</v>
      </c>
      <c r="FW13" s="65">
        <v>6.7649999999999997</v>
      </c>
      <c r="FX13" s="65">
        <v>6.6520000000000001</v>
      </c>
      <c r="FY13" s="65">
        <v>6.5439999999999996</v>
      </c>
      <c r="FZ13" s="65">
        <v>6.4340000000000002</v>
      </c>
      <c r="GA13" s="65">
        <v>6.3280000000000003</v>
      </c>
      <c r="GB13" s="65">
        <v>6.2130000000000001</v>
      </c>
      <c r="GC13" s="65">
        <v>6.0990000000000002</v>
      </c>
      <c r="GD13" s="65">
        <v>5.9909999999999997</v>
      </c>
      <c r="GE13" s="65">
        <v>5.8819999999999997</v>
      </c>
      <c r="GF13" s="66">
        <v>5.7779999999999996</v>
      </c>
      <c r="GG13" s="67">
        <v>5.6749999999999998</v>
      </c>
      <c r="GH13" s="65">
        <v>5.5880000000000001</v>
      </c>
      <c r="GI13" s="65">
        <v>5.5110000000000001</v>
      </c>
      <c r="GJ13" s="65">
        <v>5.4269999999999996</v>
      </c>
      <c r="GK13" s="65">
        <v>5.3470000000000004</v>
      </c>
      <c r="GL13" s="65">
        <v>5.2649999999999997</v>
      </c>
      <c r="GM13" s="65">
        <v>5.1890000000000001</v>
      </c>
      <c r="GN13" s="65">
        <v>5.1150000000000002</v>
      </c>
      <c r="GO13" s="65">
        <v>5.0410000000000004</v>
      </c>
      <c r="GP13" s="65">
        <v>4.9720000000000004</v>
      </c>
      <c r="GQ13" s="65">
        <v>4.9009999999999998</v>
      </c>
      <c r="GR13" s="66">
        <v>4.8330000000000002</v>
      </c>
      <c r="GS13" s="67">
        <v>4.766</v>
      </c>
      <c r="GT13" s="65">
        <v>4.7080000000000002</v>
      </c>
      <c r="GU13" s="65">
        <v>4.6559999999999997</v>
      </c>
      <c r="GV13" s="65">
        <v>4.5979999999999999</v>
      </c>
      <c r="GW13" s="65">
        <v>4.5439999999999996</v>
      </c>
      <c r="GX13" s="65">
        <v>4.4880000000000004</v>
      </c>
      <c r="GY13" s="65">
        <v>4.4349999999999996</v>
      </c>
      <c r="GZ13" s="65">
        <v>4.3810000000000002</v>
      </c>
      <c r="HA13" s="65">
        <v>4.327</v>
      </c>
      <c r="HB13" s="65">
        <v>4.2759999999999998</v>
      </c>
      <c r="HC13" s="65">
        <v>4.2229999999999999</v>
      </c>
      <c r="HD13" s="66">
        <v>4.173</v>
      </c>
      <c r="HE13" s="67">
        <v>4.12</v>
      </c>
      <c r="HF13" s="65">
        <v>4.0599999999999996</v>
      </c>
      <c r="HG13" s="65">
        <v>4.0049999999999999</v>
      </c>
      <c r="HH13" s="65">
        <v>3.9460000000000002</v>
      </c>
      <c r="HI13" s="65">
        <v>3.89</v>
      </c>
      <c r="HJ13" s="65">
        <v>3.8330000000000002</v>
      </c>
      <c r="HK13" s="65">
        <v>3.778</v>
      </c>
      <c r="HL13" s="65">
        <v>3.722</v>
      </c>
      <c r="HM13" s="65">
        <v>3.6669999999999998</v>
      </c>
      <c r="HN13" s="65">
        <v>3.6139999999999999</v>
      </c>
      <c r="HO13" s="65">
        <v>3.5609999999999999</v>
      </c>
      <c r="HP13" s="66">
        <v>3.51</v>
      </c>
      <c r="HQ13" s="67">
        <v>3.4580000000000002</v>
      </c>
      <c r="HR13" s="65">
        <v>3.407</v>
      </c>
      <c r="HS13" s="65">
        <v>3.36</v>
      </c>
      <c r="HT13" s="65">
        <v>3.3109999999999999</v>
      </c>
      <c r="HU13" s="65">
        <v>3.2629999999999999</v>
      </c>
      <c r="HV13" s="65">
        <v>3.2149999999999999</v>
      </c>
      <c r="HW13" s="65">
        <v>3.169</v>
      </c>
      <c r="HX13" s="65">
        <v>3.1219999999999999</v>
      </c>
      <c r="HY13" s="65">
        <v>3.0760000000000001</v>
      </c>
      <c r="HZ13" s="65">
        <v>3.032</v>
      </c>
      <c r="IA13" s="65">
        <v>2.9870000000000001</v>
      </c>
      <c r="IB13" s="66">
        <v>2.9449999999999998</v>
      </c>
      <c r="IC13" s="67">
        <v>2.9009999999999998</v>
      </c>
      <c r="ID13" s="65">
        <v>2.8580000000000001</v>
      </c>
      <c r="IE13" s="65">
        <v>2.82</v>
      </c>
      <c r="IF13" s="65">
        <v>2.7789999999999999</v>
      </c>
      <c r="IG13" s="65">
        <v>2.7389999999999999</v>
      </c>
      <c r="IH13" s="65">
        <v>2.698</v>
      </c>
      <c r="II13" s="65">
        <v>2.66</v>
      </c>
      <c r="IJ13" s="65">
        <v>2.6240000000000001</v>
      </c>
      <c r="IK13" s="65">
        <v>2.6120000000000001</v>
      </c>
      <c r="IL13" s="65">
        <v>2.6</v>
      </c>
      <c r="IM13" s="65">
        <v>2.5869999999999997</v>
      </c>
      <c r="IN13" s="66">
        <v>2.5760000000000001</v>
      </c>
      <c r="IO13" s="67">
        <v>2.5629999999999997</v>
      </c>
      <c r="IP13" s="65">
        <v>2.5510000000000002</v>
      </c>
      <c r="IQ13" s="65">
        <v>2.54</v>
      </c>
      <c r="IR13" s="65">
        <v>2.5270000000000001</v>
      </c>
      <c r="IS13" s="65">
        <v>2.5149999999999997</v>
      </c>
      <c r="IT13" s="65">
        <v>2.5030000000000001</v>
      </c>
      <c r="IU13" s="65">
        <v>2.4910000000000001</v>
      </c>
      <c r="IV13" s="65">
        <v>2.4779999999999998</v>
      </c>
      <c r="IW13" s="65">
        <v>2.4670000000000001</v>
      </c>
      <c r="IX13" s="65">
        <v>2.4539999999999997</v>
      </c>
      <c r="IY13" s="65">
        <v>2.4420000000000002</v>
      </c>
      <c r="IZ13" s="66">
        <v>2.4299999999999997</v>
      </c>
      <c r="JA13" s="67">
        <v>2.4159999999999999</v>
      </c>
      <c r="JB13" s="65">
        <v>2.4050000000000002</v>
      </c>
      <c r="JC13" s="65">
        <v>2.3940000000000001</v>
      </c>
      <c r="JD13" s="65">
        <v>2.38</v>
      </c>
      <c r="JE13" s="65">
        <v>2.3689999999999998</v>
      </c>
      <c r="JF13" s="65">
        <v>2.3580000000000001</v>
      </c>
      <c r="JG13" s="65">
        <v>2.3449999999999998</v>
      </c>
      <c r="JH13" s="65">
        <v>2.3319999999999999</v>
      </c>
      <c r="JI13" s="65">
        <v>2.3200000000000003</v>
      </c>
      <c r="JJ13" s="65">
        <v>2.3079999999999998</v>
      </c>
      <c r="JK13" s="65">
        <v>2.2960000000000003</v>
      </c>
      <c r="JL13" s="66">
        <v>2.2839999999999998</v>
      </c>
      <c r="JM13" s="67">
        <v>2.2709999999999999</v>
      </c>
      <c r="JN13" s="65">
        <v>2.2599999999999998</v>
      </c>
      <c r="JO13" s="65">
        <v>2.2469999999999999</v>
      </c>
      <c r="JP13" s="65">
        <v>2.2350000000000003</v>
      </c>
      <c r="JQ13" s="65">
        <v>2.2229999999999999</v>
      </c>
      <c r="JR13" s="65">
        <v>2.21</v>
      </c>
      <c r="JS13" s="65">
        <v>2.198</v>
      </c>
      <c r="JT13" s="65">
        <v>2.1870000000000003</v>
      </c>
      <c r="JU13" s="65">
        <v>2.1739999999999999</v>
      </c>
      <c r="JV13" s="65">
        <v>2.1619999999999999</v>
      </c>
      <c r="JW13" s="65">
        <v>2.149</v>
      </c>
      <c r="JX13" s="66">
        <v>2.137</v>
      </c>
      <c r="JY13" s="67">
        <v>2.125</v>
      </c>
      <c r="JZ13" s="65">
        <v>2.1120000000000001</v>
      </c>
      <c r="KA13" s="65">
        <v>2.101</v>
      </c>
      <c r="KB13" s="65">
        <v>2.089</v>
      </c>
      <c r="KC13" s="65">
        <v>2.0760000000000001</v>
      </c>
      <c r="KD13" s="65">
        <v>2.0640000000000001</v>
      </c>
      <c r="KE13" s="65">
        <v>2.052</v>
      </c>
      <c r="KF13" s="65">
        <v>2.04</v>
      </c>
      <c r="KG13" s="65">
        <v>2.028</v>
      </c>
      <c r="KH13" s="65">
        <v>2.016</v>
      </c>
      <c r="KI13" s="65">
        <v>2.0030000000000001</v>
      </c>
      <c r="KJ13" s="66">
        <v>1.9910000000000001</v>
      </c>
      <c r="KK13" s="65">
        <v>1.978</v>
      </c>
      <c r="KL13" s="65">
        <v>1.966</v>
      </c>
      <c r="KM13" s="66">
        <v>1.9550000000000001</v>
      </c>
      <c r="KN13" s="65">
        <v>1.9430000000000001</v>
      </c>
      <c r="KO13" s="65">
        <v>1.9300000000000002</v>
      </c>
      <c r="KP13" s="65">
        <v>1.9180000000000001</v>
      </c>
      <c r="KQ13" s="65">
        <v>1.907</v>
      </c>
      <c r="KR13" s="65">
        <v>1.8940000000000001</v>
      </c>
      <c r="KS13" s="65">
        <v>1.8820000000000001</v>
      </c>
      <c r="KT13" s="65">
        <v>1.87</v>
      </c>
      <c r="KU13" s="65">
        <v>1.857</v>
      </c>
      <c r="KV13" s="66">
        <v>1.845</v>
      </c>
      <c r="KW13" s="67">
        <v>1.8319999999999999</v>
      </c>
      <c r="KX13" s="65">
        <v>1.8199999999999998</v>
      </c>
      <c r="KY13" s="65">
        <v>1.8090000000000002</v>
      </c>
      <c r="KZ13" s="65">
        <v>1.798</v>
      </c>
      <c r="LA13" s="65">
        <v>1.784</v>
      </c>
      <c r="LB13" s="65">
        <v>1.772</v>
      </c>
      <c r="LC13" s="65">
        <v>1.7610000000000001</v>
      </c>
      <c r="LD13" s="65">
        <v>1.748</v>
      </c>
      <c r="LE13" s="65">
        <v>1.736</v>
      </c>
      <c r="LF13" s="65">
        <v>1.724</v>
      </c>
      <c r="LG13" s="65">
        <v>1.7109999999999999</v>
      </c>
      <c r="LH13" s="66">
        <v>1.7</v>
      </c>
      <c r="LI13" s="67">
        <v>1.6859999999999999</v>
      </c>
      <c r="LJ13" s="65">
        <v>1.6739999999999999</v>
      </c>
      <c r="LK13" s="65">
        <v>1.663</v>
      </c>
      <c r="LL13" s="65">
        <v>1.651</v>
      </c>
      <c r="LM13" s="65">
        <v>1.641</v>
      </c>
      <c r="LN13" s="65">
        <v>1.631</v>
      </c>
      <c r="LO13" s="65">
        <v>1.621</v>
      </c>
      <c r="LP13" s="65">
        <v>1.611</v>
      </c>
      <c r="LQ13" s="65">
        <v>1.6</v>
      </c>
      <c r="LR13" s="65">
        <v>1.591</v>
      </c>
      <c r="LS13" s="65">
        <v>1.581</v>
      </c>
      <c r="LT13" s="66">
        <v>1.5699999999999998</v>
      </c>
      <c r="LU13" s="67">
        <v>1.56</v>
      </c>
      <c r="LV13" s="65">
        <v>1.5510000000000002</v>
      </c>
      <c r="LW13" s="65">
        <v>1.5409999999999999</v>
      </c>
      <c r="LX13" s="65">
        <v>1.53</v>
      </c>
      <c r="LY13" s="65">
        <v>1.522</v>
      </c>
      <c r="LZ13" s="65">
        <v>1.512</v>
      </c>
      <c r="MA13" s="65">
        <v>1.5030000000000001</v>
      </c>
      <c r="MB13" s="65">
        <v>1.494</v>
      </c>
      <c r="MC13" s="65">
        <v>1.4849999999999999</v>
      </c>
      <c r="MD13" s="65">
        <v>1.476</v>
      </c>
      <c r="ME13" s="65">
        <v>1.466</v>
      </c>
      <c r="MF13" s="66">
        <v>1.458</v>
      </c>
      <c r="MG13" s="67">
        <v>1.448</v>
      </c>
      <c r="MH13" s="68">
        <v>1.4390000000000001</v>
      </c>
      <c r="MI13" s="68">
        <v>1.431</v>
      </c>
      <c r="MJ13" s="68">
        <v>1.421</v>
      </c>
      <c r="MK13" s="68">
        <v>1.413</v>
      </c>
      <c r="ML13" s="68">
        <v>1.403</v>
      </c>
      <c r="MM13" s="68">
        <v>1.3940000000000001</v>
      </c>
      <c r="MN13" s="68">
        <v>1.385</v>
      </c>
      <c r="MO13" s="68">
        <v>1.375</v>
      </c>
      <c r="MP13" s="68">
        <v>1.3660000000000001</v>
      </c>
      <c r="MQ13" s="65">
        <v>1.357</v>
      </c>
      <c r="MR13" s="69">
        <v>1.3479999999999999</v>
      </c>
      <c r="MS13" s="70">
        <v>1.339</v>
      </c>
      <c r="MT13" s="65">
        <v>1.329</v>
      </c>
      <c r="MU13" s="65">
        <v>1.321</v>
      </c>
      <c r="MV13" s="65">
        <v>1.3109999999999999</v>
      </c>
      <c r="MW13" s="65">
        <v>1.302</v>
      </c>
      <c r="MX13" s="65">
        <v>1.2929999999999999</v>
      </c>
      <c r="MY13" s="65">
        <v>1.284</v>
      </c>
      <c r="MZ13" s="65">
        <v>1.2749999999999999</v>
      </c>
      <c r="NA13" s="65">
        <v>1.266</v>
      </c>
      <c r="NB13" s="65">
        <v>1.2570000000000001</v>
      </c>
      <c r="NC13" s="71">
        <v>1.2469999999999999</v>
      </c>
      <c r="ND13" s="71">
        <v>1.2389999999999999</v>
      </c>
      <c r="NE13" s="70">
        <v>1.2290000000000001</v>
      </c>
      <c r="NF13" s="65">
        <v>1.22</v>
      </c>
      <c r="NG13" s="65">
        <v>1.2110000000000001</v>
      </c>
      <c r="NH13" s="65">
        <v>1.2030000000000001</v>
      </c>
      <c r="NI13" s="65">
        <v>1.1930000000000001</v>
      </c>
      <c r="NJ13" s="65">
        <v>1.1830000000000001</v>
      </c>
      <c r="NK13" s="65">
        <v>1.175</v>
      </c>
      <c r="NL13" s="65">
        <v>1.165</v>
      </c>
      <c r="NM13" s="65">
        <v>1.1559999999999999</v>
      </c>
      <c r="NN13" s="72">
        <v>1.147</v>
      </c>
      <c r="NO13" s="65">
        <v>1.137</v>
      </c>
      <c r="NP13" s="72">
        <v>1.129</v>
      </c>
      <c r="NQ13" s="73">
        <v>1.119</v>
      </c>
      <c r="NR13" s="72">
        <v>1.1100000000000001</v>
      </c>
      <c r="NS13" s="72">
        <v>1.1020000000000001</v>
      </c>
      <c r="NT13" s="72">
        <v>1.0920000000000001</v>
      </c>
      <c r="NU13" s="72">
        <v>1.083</v>
      </c>
      <c r="NV13" s="72">
        <v>1.0740000000000001</v>
      </c>
      <c r="NW13" s="72">
        <v>1.0649999999999999</v>
      </c>
      <c r="NX13" s="72">
        <v>1.056</v>
      </c>
      <c r="NY13" s="72">
        <v>1.0469999999999999</v>
      </c>
      <c r="NZ13" s="72">
        <v>1.038</v>
      </c>
      <c r="OA13" s="72">
        <v>1.028</v>
      </c>
      <c r="OB13" s="72">
        <v>1.02</v>
      </c>
      <c r="OC13" s="72">
        <v>1.01</v>
      </c>
      <c r="OD13" s="72">
        <v>1.0009999999999999</v>
      </c>
      <c r="OE13" s="56"/>
    </row>
    <row r="14" spans="2:395" x14ac:dyDescent="0.3">
      <c r="B14" s="62">
        <v>10</v>
      </c>
      <c r="C14" s="63">
        <v>28</v>
      </c>
      <c r="D14" s="64">
        <v>2150.0410000000002</v>
      </c>
      <c r="E14" s="65">
        <v>1949.9090000000001</v>
      </c>
      <c r="F14" s="65">
        <v>1780.777</v>
      </c>
      <c r="G14" s="65">
        <v>1621.405</v>
      </c>
      <c r="H14" s="66">
        <v>1480.78</v>
      </c>
      <c r="I14" s="67">
        <v>1348.2750000000001</v>
      </c>
      <c r="J14" s="65">
        <v>1227.617</v>
      </c>
      <c r="K14" s="65">
        <v>1127.9380000000001</v>
      </c>
      <c r="L14" s="65">
        <v>1026.9870000000001</v>
      </c>
      <c r="M14" s="65">
        <v>937.90300000000002</v>
      </c>
      <c r="N14" s="65">
        <v>853.96199999999999</v>
      </c>
      <c r="O14" s="65">
        <v>779.89700000000005</v>
      </c>
      <c r="P14" s="65">
        <v>710.11599999999999</v>
      </c>
      <c r="Q14" s="65">
        <v>647.077</v>
      </c>
      <c r="R14" s="65">
        <v>593.66999999999996</v>
      </c>
      <c r="S14" s="65">
        <v>543.11599999999999</v>
      </c>
      <c r="T14" s="66">
        <v>498.30099999999999</v>
      </c>
      <c r="U14" s="67">
        <v>455.87700000000001</v>
      </c>
      <c r="V14" s="65">
        <v>417.70499999999998</v>
      </c>
      <c r="W14" s="65">
        <v>388.77199999999999</v>
      </c>
      <c r="X14" s="65">
        <v>359.07299999999998</v>
      </c>
      <c r="Y14" s="65">
        <v>332.49700000000001</v>
      </c>
      <c r="Z14" s="65">
        <v>307.09500000000003</v>
      </c>
      <c r="AA14" s="65">
        <v>284.36200000000002</v>
      </c>
      <c r="AB14" s="65">
        <v>262.83699999999999</v>
      </c>
      <c r="AC14" s="65">
        <v>243.91800000000001</v>
      </c>
      <c r="AD14" s="65">
        <v>227.084</v>
      </c>
      <c r="AE14" s="65">
        <v>210.95</v>
      </c>
      <c r="AF14" s="66">
        <v>196.59299999999999</v>
      </c>
      <c r="AG14" s="67">
        <v>182.88200000000001</v>
      </c>
      <c r="AH14" s="65">
        <v>169.89500000000001</v>
      </c>
      <c r="AI14" s="65">
        <v>158.25800000000001</v>
      </c>
      <c r="AJ14" s="65">
        <v>146.785</v>
      </c>
      <c r="AK14" s="65">
        <v>136.208</v>
      </c>
      <c r="AL14" s="65">
        <v>126.726</v>
      </c>
      <c r="AM14" s="65">
        <v>118.011</v>
      </c>
      <c r="AN14" s="65">
        <v>109.392</v>
      </c>
      <c r="AO14" s="65">
        <v>101.41</v>
      </c>
      <c r="AP14" s="65">
        <v>94.126999999999995</v>
      </c>
      <c r="AQ14" s="65">
        <v>87.084999999999994</v>
      </c>
      <c r="AR14" s="66">
        <v>80.826999999999998</v>
      </c>
      <c r="AS14" s="67">
        <v>75.795000000000002</v>
      </c>
      <c r="AT14" s="65">
        <v>73.959999999999994</v>
      </c>
      <c r="AU14" s="65">
        <v>72.340999999999994</v>
      </c>
      <c r="AV14" s="65">
        <v>70.59</v>
      </c>
      <c r="AW14" s="65">
        <v>68.935000000000002</v>
      </c>
      <c r="AX14" s="65">
        <v>67.266000000000005</v>
      </c>
      <c r="AY14" s="65">
        <v>65.69</v>
      </c>
      <c r="AZ14" s="65">
        <v>64.099999999999994</v>
      </c>
      <c r="BA14" s="65">
        <v>62.548000000000002</v>
      </c>
      <c r="BB14" s="65">
        <v>61.082000000000001</v>
      </c>
      <c r="BC14" s="65">
        <v>59.603000000000002</v>
      </c>
      <c r="BD14" s="66">
        <v>58.206000000000003</v>
      </c>
      <c r="BE14" s="67">
        <v>56.796999999999997</v>
      </c>
      <c r="BF14" s="65">
        <v>55.421999999999997</v>
      </c>
      <c r="BG14" s="65">
        <v>54.209000000000003</v>
      </c>
      <c r="BH14" s="65">
        <v>52.896000000000001</v>
      </c>
      <c r="BI14" s="65">
        <v>51.655999999999999</v>
      </c>
      <c r="BJ14" s="65">
        <v>50.405999999999999</v>
      </c>
      <c r="BK14" s="65">
        <v>49.225000000000001</v>
      </c>
      <c r="BL14" s="65">
        <v>48.033000000000001</v>
      </c>
      <c r="BM14" s="65">
        <v>46.87</v>
      </c>
      <c r="BN14" s="65">
        <v>45.771000000000001</v>
      </c>
      <c r="BO14" s="65">
        <v>44.662999999999997</v>
      </c>
      <c r="BP14" s="66">
        <v>43.616999999999997</v>
      </c>
      <c r="BQ14" s="67">
        <v>42.561</v>
      </c>
      <c r="BR14" s="65">
        <v>41.53</v>
      </c>
      <c r="BS14" s="65">
        <v>40.621000000000002</v>
      </c>
      <c r="BT14" s="65">
        <v>39.637999999999998</v>
      </c>
      <c r="BU14" s="65">
        <v>38.709000000000003</v>
      </c>
      <c r="BV14" s="65">
        <v>37.771000000000001</v>
      </c>
      <c r="BW14" s="65">
        <v>36.886000000000003</v>
      </c>
      <c r="BX14" s="65">
        <v>35.993000000000002</v>
      </c>
      <c r="BY14" s="65">
        <v>35.122</v>
      </c>
      <c r="BZ14" s="65">
        <v>34.298999999999999</v>
      </c>
      <c r="CA14" s="65">
        <v>33.468000000000004</v>
      </c>
      <c r="CB14" s="66">
        <v>32.683999999999997</v>
      </c>
      <c r="CC14" s="67">
        <v>31.893000000000001</v>
      </c>
      <c r="CD14" s="65">
        <v>31.120999999999999</v>
      </c>
      <c r="CE14" s="65">
        <v>30.414999999999999</v>
      </c>
      <c r="CF14" s="65">
        <v>29.678999999999998</v>
      </c>
      <c r="CG14" s="65">
        <v>28.983000000000001</v>
      </c>
      <c r="CH14" s="65">
        <v>28.282</v>
      </c>
      <c r="CI14" s="65">
        <v>27.628</v>
      </c>
      <c r="CJ14" s="65">
        <v>27.013000000000002</v>
      </c>
      <c r="CK14" s="65">
        <v>26.413</v>
      </c>
      <c r="CL14" s="65">
        <v>25.844000000000001</v>
      </c>
      <c r="CM14" s="65">
        <v>25.27</v>
      </c>
      <c r="CN14" s="66">
        <v>24.725999999999999</v>
      </c>
      <c r="CO14" s="67">
        <v>24.186</v>
      </c>
      <c r="CP14" s="65">
        <v>23.707999999999998</v>
      </c>
      <c r="CQ14" s="65">
        <v>23.283999999999999</v>
      </c>
      <c r="CR14" s="65">
        <v>22.824000000000002</v>
      </c>
      <c r="CS14" s="65">
        <v>22.388000000000002</v>
      </c>
      <c r="CT14" s="65">
        <v>21.945</v>
      </c>
      <c r="CU14" s="65">
        <v>21.530999999999999</v>
      </c>
      <c r="CV14" s="65">
        <v>21.138000000000002</v>
      </c>
      <c r="CW14" s="65">
        <v>20.751000000000001</v>
      </c>
      <c r="CX14" s="65">
        <v>20.385000000000002</v>
      </c>
      <c r="CY14" s="65">
        <v>20.012</v>
      </c>
      <c r="CZ14" s="66">
        <v>19.664999999999999</v>
      </c>
      <c r="DA14" s="67">
        <v>19.344999999999999</v>
      </c>
      <c r="DB14" s="65">
        <v>19.03</v>
      </c>
      <c r="DC14" s="65">
        <v>18.753</v>
      </c>
      <c r="DD14" s="65">
        <v>18.466999999999999</v>
      </c>
      <c r="DE14" s="65">
        <v>18.193999999999999</v>
      </c>
      <c r="DF14" s="65">
        <v>17.916</v>
      </c>
      <c r="DG14" s="65">
        <v>17.652000000000001</v>
      </c>
      <c r="DH14" s="65">
        <v>17.382000000000001</v>
      </c>
      <c r="DI14" s="65">
        <v>17.117000000000001</v>
      </c>
      <c r="DJ14" s="65">
        <v>16.864000000000001</v>
      </c>
      <c r="DK14" s="65">
        <v>16.606000000000002</v>
      </c>
      <c r="DL14" s="66">
        <v>16.361000000000001</v>
      </c>
      <c r="DM14" s="67">
        <v>16.114999999999998</v>
      </c>
      <c r="DN14" s="65">
        <v>15.893000000000001</v>
      </c>
      <c r="DO14" s="65">
        <v>15.696</v>
      </c>
      <c r="DP14" s="65">
        <v>15.48</v>
      </c>
      <c r="DQ14" s="65">
        <v>15.273999999999999</v>
      </c>
      <c r="DR14" s="65">
        <v>15.063000000000001</v>
      </c>
      <c r="DS14" s="65">
        <v>14.863</v>
      </c>
      <c r="DT14" s="65">
        <v>14.657999999999999</v>
      </c>
      <c r="DU14" s="65">
        <v>14.456</v>
      </c>
      <c r="DV14" s="65">
        <v>14.263999999999999</v>
      </c>
      <c r="DW14" s="65">
        <v>14.068</v>
      </c>
      <c r="DX14" s="66">
        <v>13.88</v>
      </c>
      <c r="DY14" s="67">
        <v>13.689</v>
      </c>
      <c r="DZ14" s="65">
        <v>13.500999999999999</v>
      </c>
      <c r="EA14" s="65">
        <v>13.327</v>
      </c>
      <c r="EB14" s="65">
        <v>13.144</v>
      </c>
      <c r="EC14" s="65">
        <v>12.968</v>
      </c>
      <c r="ED14" s="65">
        <v>12.79</v>
      </c>
      <c r="EE14" s="65">
        <v>12.62</v>
      </c>
      <c r="EF14" s="65">
        <v>12.446</v>
      </c>
      <c r="EG14" s="65">
        <v>12.275</v>
      </c>
      <c r="EH14" s="65">
        <v>12.111000000000001</v>
      </c>
      <c r="EI14" s="65">
        <v>11.945</v>
      </c>
      <c r="EJ14" s="66">
        <v>11.786</v>
      </c>
      <c r="EK14" s="67">
        <v>11.622999999999999</v>
      </c>
      <c r="EL14" s="65">
        <v>11.462999999999999</v>
      </c>
      <c r="EM14" s="65">
        <v>11.321</v>
      </c>
      <c r="EN14" s="65">
        <v>11.164999999999999</v>
      </c>
      <c r="EO14" s="65">
        <v>11.016</v>
      </c>
      <c r="EP14" s="65">
        <v>10.865</v>
      </c>
      <c r="EQ14" s="65">
        <v>10.72</v>
      </c>
      <c r="ER14" s="65">
        <v>10.571999999999999</v>
      </c>
      <c r="ES14" s="65">
        <v>10.427</v>
      </c>
      <c r="ET14" s="65">
        <v>10.288</v>
      </c>
      <c r="EU14" s="65">
        <v>10.146000000000001</v>
      </c>
      <c r="EV14" s="66">
        <v>10.010999999999999</v>
      </c>
      <c r="EW14" s="67">
        <v>9.8740000000000006</v>
      </c>
      <c r="EX14" s="65">
        <v>9.7379999999999995</v>
      </c>
      <c r="EY14" s="65">
        <v>9.6170000000000009</v>
      </c>
      <c r="EZ14" s="65">
        <v>9.484</v>
      </c>
      <c r="FA14" s="65">
        <v>9.3580000000000005</v>
      </c>
      <c r="FB14" s="65">
        <v>9.2289999999999992</v>
      </c>
      <c r="FC14" s="65">
        <v>9.1059999999999999</v>
      </c>
      <c r="FD14" s="65">
        <v>8.9809999999999999</v>
      </c>
      <c r="FE14" s="65">
        <v>8.8569999999999993</v>
      </c>
      <c r="FF14" s="65">
        <v>8.7390000000000008</v>
      </c>
      <c r="FG14" s="65">
        <v>8.6189999999999998</v>
      </c>
      <c r="FH14" s="66">
        <v>8.5039999999999996</v>
      </c>
      <c r="FI14" s="67">
        <v>8.3870000000000005</v>
      </c>
      <c r="FJ14" s="65">
        <v>8.2720000000000002</v>
      </c>
      <c r="FK14" s="65">
        <v>8.1690000000000005</v>
      </c>
      <c r="FL14" s="65">
        <v>8.0559999999999992</v>
      </c>
      <c r="FM14" s="65">
        <v>7.9489999999999998</v>
      </c>
      <c r="FN14" s="65">
        <v>7.84</v>
      </c>
      <c r="FO14" s="65">
        <v>7.7320000000000002</v>
      </c>
      <c r="FP14" s="65">
        <v>7.6020000000000003</v>
      </c>
      <c r="FQ14" s="65">
        <v>7.4749999999999996</v>
      </c>
      <c r="FR14" s="65">
        <v>7.3529999999999998</v>
      </c>
      <c r="FS14" s="65">
        <v>7.23</v>
      </c>
      <c r="FT14" s="66">
        <v>7.1120000000000001</v>
      </c>
      <c r="FU14" s="67">
        <v>6.9930000000000003</v>
      </c>
      <c r="FV14" s="65">
        <v>6.8760000000000003</v>
      </c>
      <c r="FW14" s="65">
        <v>6.7679999999999998</v>
      </c>
      <c r="FX14" s="65">
        <v>6.6550000000000002</v>
      </c>
      <c r="FY14" s="65">
        <v>6.5469999999999997</v>
      </c>
      <c r="FZ14" s="65">
        <v>6.4370000000000003</v>
      </c>
      <c r="GA14" s="65">
        <v>6.3310000000000004</v>
      </c>
      <c r="GB14" s="65">
        <v>6.2149999999999999</v>
      </c>
      <c r="GC14" s="65">
        <v>6.101</v>
      </c>
      <c r="GD14" s="65">
        <v>5.9939999999999998</v>
      </c>
      <c r="GE14" s="65">
        <v>5.8840000000000003</v>
      </c>
      <c r="GF14" s="66">
        <v>5.78</v>
      </c>
      <c r="GG14" s="67">
        <v>5.6769999999999996</v>
      </c>
      <c r="GH14" s="65">
        <v>5.5910000000000002</v>
      </c>
      <c r="GI14" s="65">
        <v>5.5140000000000002</v>
      </c>
      <c r="GJ14" s="65">
        <v>5.4290000000000003</v>
      </c>
      <c r="GK14" s="65">
        <v>5.3490000000000002</v>
      </c>
      <c r="GL14" s="65">
        <v>5.2670000000000003</v>
      </c>
      <c r="GM14" s="65">
        <v>5.1909999999999998</v>
      </c>
      <c r="GN14" s="65">
        <v>5.1159999999999997</v>
      </c>
      <c r="GO14" s="65">
        <v>5.0430000000000001</v>
      </c>
      <c r="GP14" s="65">
        <v>4.9740000000000002</v>
      </c>
      <c r="GQ14" s="65">
        <v>4.9029999999999996</v>
      </c>
      <c r="GR14" s="66">
        <v>4.835</v>
      </c>
      <c r="GS14" s="67">
        <v>4.7679999999999998</v>
      </c>
      <c r="GT14" s="65">
        <v>4.7089999999999996</v>
      </c>
      <c r="GU14" s="65">
        <v>4.657</v>
      </c>
      <c r="GV14" s="65">
        <v>4.5999999999999996</v>
      </c>
      <c r="GW14" s="65">
        <v>4.5460000000000003</v>
      </c>
      <c r="GX14" s="65">
        <v>4.49</v>
      </c>
      <c r="GY14" s="65">
        <v>4.4370000000000003</v>
      </c>
      <c r="GZ14" s="65">
        <v>4.3819999999999997</v>
      </c>
      <c r="HA14" s="65">
        <v>4.3289999999999997</v>
      </c>
      <c r="HB14" s="65">
        <v>4.2770000000000001</v>
      </c>
      <c r="HC14" s="65">
        <v>4.2249999999999996</v>
      </c>
      <c r="HD14" s="66">
        <v>4.1749999999999998</v>
      </c>
      <c r="HE14" s="67">
        <v>4.1219999999999999</v>
      </c>
      <c r="HF14" s="65">
        <v>4.0609999999999999</v>
      </c>
      <c r="HG14" s="65">
        <v>4.0069999999999997</v>
      </c>
      <c r="HH14" s="65">
        <v>3.948</v>
      </c>
      <c r="HI14" s="65">
        <v>3.891</v>
      </c>
      <c r="HJ14" s="65">
        <v>3.8340000000000001</v>
      </c>
      <c r="HK14" s="65">
        <v>3.7789999999999999</v>
      </c>
      <c r="HL14" s="65">
        <v>3.7229999999999999</v>
      </c>
      <c r="HM14" s="65">
        <v>3.6680000000000001</v>
      </c>
      <c r="HN14" s="65">
        <v>3.6160000000000001</v>
      </c>
      <c r="HO14" s="65">
        <v>3.5630000000000002</v>
      </c>
      <c r="HP14" s="66">
        <v>3.512</v>
      </c>
      <c r="HQ14" s="67">
        <v>3.46</v>
      </c>
      <c r="HR14" s="65">
        <v>3.4089999999999998</v>
      </c>
      <c r="HS14" s="65">
        <v>3.3610000000000002</v>
      </c>
      <c r="HT14" s="65">
        <v>3.3119999999999998</v>
      </c>
      <c r="HU14" s="65">
        <v>3.2650000000000001</v>
      </c>
      <c r="HV14" s="65">
        <v>3.2160000000000002</v>
      </c>
      <c r="HW14" s="65">
        <v>3.17</v>
      </c>
      <c r="HX14" s="65">
        <v>3.1240000000000001</v>
      </c>
      <c r="HY14" s="65">
        <v>3.077</v>
      </c>
      <c r="HZ14" s="65">
        <v>3.0339999999999998</v>
      </c>
      <c r="IA14" s="65">
        <v>2.9889999999999999</v>
      </c>
      <c r="IB14" s="66">
        <v>2.9460000000000002</v>
      </c>
      <c r="IC14" s="67">
        <v>2.9020000000000001</v>
      </c>
      <c r="ID14" s="65">
        <v>2.86</v>
      </c>
      <c r="IE14" s="65">
        <v>2.8210000000000002</v>
      </c>
      <c r="IF14" s="65">
        <v>2.78</v>
      </c>
      <c r="IG14" s="65">
        <v>2.74</v>
      </c>
      <c r="IH14" s="65">
        <v>2.6989999999999998</v>
      </c>
      <c r="II14" s="65">
        <v>2.661</v>
      </c>
      <c r="IJ14" s="65">
        <v>2.625</v>
      </c>
      <c r="IK14" s="65">
        <v>2.613</v>
      </c>
      <c r="IL14" s="65">
        <v>2.6</v>
      </c>
      <c r="IM14" s="65">
        <v>2.5880000000000001</v>
      </c>
      <c r="IN14" s="66">
        <v>2.5760000000000001</v>
      </c>
      <c r="IO14" s="67">
        <v>2.5629999999999997</v>
      </c>
      <c r="IP14" s="65">
        <v>2.5510000000000002</v>
      </c>
      <c r="IQ14" s="65">
        <v>2.54</v>
      </c>
      <c r="IR14" s="65">
        <v>2.528</v>
      </c>
      <c r="IS14" s="65">
        <v>2.5149999999999997</v>
      </c>
      <c r="IT14" s="65">
        <v>2.504</v>
      </c>
      <c r="IU14" s="65">
        <v>2.4910000000000001</v>
      </c>
      <c r="IV14" s="65">
        <v>2.4790000000000001</v>
      </c>
      <c r="IW14" s="65">
        <v>2.4670000000000001</v>
      </c>
      <c r="IX14" s="65">
        <v>2.4539999999999997</v>
      </c>
      <c r="IY14" s="65">
        <v>2.4420000000000002</v>
      </c>
      <c r="IZ14" s="66">
        <v>2.431</v>
      </c>
      <c r="JA14" s="67">
        <v>2.4169999999999998</v>
      </c>
      <c r="JB14" s="65">
        <v>2.4059999999999997</v>
      </c>
      <c r="JC14" s="65">
        <v>2.3940000000000001</v>
      </c>
      <c r="JD14" s="65">
        <v>2.3810000000000002</v>
      </c>
      <c r="JE14" s="65">
        <v>2.3689999999999998</v>
      </c>
      <c r="JF14" s="65">
        <v>2.3580000000000001</v>
      </c>
      <c r="JG14" s="65">
        <v>2.3449999999999998</v>
      </c>
      <c r="JH14" s="65">
        <v>2.3330000000000002</v>
      </c>
      <c r="JI14" s="65">
        <v>2.3200000000000003</v>
      </c>
      <c r="JJ14" s="65">
        <v>2.3079999999999998</v>
      </c>
      <c r="JK14" s="65">
        <v>2.2960000000000003</v>
      </c>
      <c r="JL14" s="66">
        <v>2.2839999999999998</v>
      </c>
      <c r="JM14" s="67">
        <v>2.2709999999999999</v>
      </c>
      <c r="JN14" s="65">
        <v>2.2599999999999998</v>
      </c>
      <c r="JO14" s="65">
        <v>2.2480000000000002</v>
      </c>
      <c r="JP14" s="65">
        <v>2.2350000000000003</v>
      </c>
      <c r="JQ14" s="65">
        <v>2.2240000000000002</v>
      </c>
      <c r="JR14" s="65">
        <v>2.2110000000000003</v>
      </c>
      <c r="JS14" s="65">
        <v>2.1989999999999998</v>
      </c>
      <c r="JT14" s="65">
        <v>2.1870000000000003</v>
      </c>
      <c r="JU14" s="65">
        <v>2.1739999999999999</v>
      </c>
      <c r="JV14" s="65">
        <v>2.1619999999999999</v>
      </c>
      <c r="JW14" s="65">
        <v>2.149</v>
      </c>
      <c r="JX14" s="66">
        <v>2.1379999999999999</v>
      </c>
      <c r="JY14" s="67">
        <v>2.1259999999999999</v>
      </c>
      <c r="JZ14" s="65">
        <v>2.113</v>
      </c>
      <c r="KA14" s="65">
        <v>2.1020000000000003</v>
      </c>
      <c r="KB14" s="65">
        <v>2.089</v>
      </c>
      <c r="KC14" s="65">
        <v>2.077</v>
      </c>
      <c r="KD14" s="65">
        <v>2.0649999999999999</v>
      </c>
      <c r="KE14" s="65">
        <v>2.0529999999999999</v>
      </c>
      <c r="KF14" s="65">
        <v>2.04</v>
      </c>
      <c r="KG14" s="65">
        <v>2.028</v>
      </c>
      <c r="KH14" s="65">
        <v>2.016</v>
      </c>
      <c r="KI14" s="65">
        <v>2.0030000000000001</v>
      </c>
      <c r="KJ14" s="66">
        <v>1.992</v>
      </c>
      <c r="KK14" s="65">
        <v>1.9790000000000001</v>
      </c>
      <c r="KL14" s="65">
        <v>1.9670000000000001</v>
      </c>
      <c r="KM14" s="66">
        <v>1.956</v>
      </c>
      <c r="KN14" s="65">
        <v>1.944</v>
      </c>
      <c r="KO14" s="65">
        <v>1.931</v>
      </c>
      <c r="KP14" s="65">
        <v>1.919</v>
      </c>
      <c r="KQ14" s="65">
        <v>1.907</v>
      </c>
      <c r="KR14" s="65">
        <v>1.8940000000000001</v>
      </c>
      <c r="KS14" s="65">
        <v>1.8820000000000001</v>
      </c>
      <c r="KT14" s="65">
        <v>1.871</v>
      </c>
      <c r="KU14" s="65">
        <v>1.857</v>
      </c>
      <c r="KV14" s="66">
        <v>1.8460000000000001</v>
      </c>
      <c r="KW14" s="67">
        <v>1.833</v>
      </c>
      <c r="KX14" s="65">
        <v>1.821</v>
      </c>
      <c r="KY14" s="65">
        <v>1.81</v>
      </c>
      <c r="KZ14" s="65">
        <v>1.798</v>
      </c>
      <c r="LA14" s="65">
        <v>1.7850000000000001</v>
      </c>
      <c r="LB14" s="65">
        <v>1.7730000000000001</v>
      </c>
      <c r="LC14" s="65">
        <v>1.762</v>
      </c>
      <c r="LD14" s="65">
        <v>1.748</v>
      </c>
      <c r="LE14" s="65">
        <v>1.736</v>
      </c>
      <c r="LF14" s="65">
        <v>1.724</v>
      </c>
      <c r="LG14" s="65">
        <v>1.7109999999999999</v>
      </c>
      <c r="LH14" s="66">
        <v>1.7</v>
      </c>
      <c r="LI14" s="67">
        <v>1.6870000000000001</v>
      </c>
      <c r="LJ14" s="65">
        <v>1.675</v>
      </c>
      <c r="LK14" s="65">
        <v>1.6640000000000001</v>
      </c>
      <c r="LL14" s="65">
        <v>1.651</v>
      </c>
      <c r="LM14" s="65">
        <v>1.641</v>
      </c>
      <c r="LN14" s="65">
        <v>1.6320000000000001</v>
      </c>
      <c r="LO14" s="65">
        <v>1.621</v>
      </c>
      <c r="LP14" s="65">
        <v>1.611</v>
      </c>
      <c r="LQ14" s="65">
        <v>1.601</v>
      </c>
      <c r="LR14" s="65">
        <v>1.591</v>
      </c>
      <c r="LS14" s="65">
        <v>1.581</v>
      </c>
      <c r="LT14" s="66">
        <v>1.571</v>
      </c>
      <c r="LU14" s="67">
        <v>1.56</v>
      </c>
      <c r="LV14" s="65">
        <v>1.5510000000000002</v>
      </c>
      <c r="LW14" s="65">
        <v>1.542</v>
      </c>
      <c r="LX14" s="65">
        <v>1.53</v>
      </c>
      <c r="LY14" s="65">
        <v>1.522</v>
      </c>
      <c r="LZ14" s="65">
        <v>1.5129999999999999</v>
      </c>
      <c r="MA14" s="65">
        <v>1.504</v>
      </c>
      <c r="MB14" s="65">
        <v>1.4950000000000001</v>
      </c>
      <c r="MC14" s="65">
        <v>1.4849999999999999</v>
      </c>
      <c r="MD14" s="65">
        <v>1.476</v>
      </c>
      <c r="ME14" s="65">
        <v>1.4670000000000001</v>
      </c>
      <c r="MF14" s="66">
        <v>1.458</v>
      </c>
      <c r="MG14" s="67">
        <v>1.4490000000000001</v>
      </c>
      <c r="MH14" s="68">
        <v>1.4390000000000001</v>
      </c>
      <c r="MI14" s="68">
        <v>1.431</v>
      </c>
      <c r="MJ14" s="68">
        <v>1.4219999999999999</v>
      </c>
      <c r="MK14" s="68">
        <v>1.413</v>
      </c>
      <c r="ML14" s="68">
        <v>1.403</v>
      </c>
      <c r="MM14" s="68">
        <v>1.3940000000000001</v>
      </c>
      <c r="MN14" s="68">
        <v>1.3860000000000001</v>
      </c>
      <c r="MO14" s="68">
        <v>1.3759999999999999</v>
      </c>
      <c r="MP14" s="68">
        <v>1.367</v>
      </c>
      <c r="MQ14" s="65">
        <v>1.357</v>
      </c>
      <c r="MR14" s="69">
        <v>1.3479999999999999</v>
      </c>
      <c r="MS14" s="70">
        <v>1.339</v>
      </c>
      <c r="MT14" s="65">
        <v>1.33</v>
      </c>
      <c r="MU14" s="65">
        <v>1.321</v>
      </c>
      <c r="MV14" s="65">
        <v>1.3109999999999999</v>
      </c>
      <c r="MW14" s="65">
        <v>1.3029999999999999</v>
      </c>
      <c r="MX14" s="65">
        <v>1.294</v>
      </c>
      <c r="MY14" s="65">
        <v>1.2849999999999999</v>
      </c>
      <c r="MZ14" s="65">
        <v>1.2749999999999999</v>
      </c>
      <c r="NA14" s="65">
        <v>1.266</v>
      </c>
      <c r="NB14" s="65">
        <v>1.2570000000000001</v>
      </c>
      <c r="NC14" s="71">
        <v>1.248</v>
      </c>
      <c r="ND14" s="71">
        <v>1.2389999999999999</v>
      </c>
      <c r="NE14" s="70">
        <v>1.2290000000000001</v>
      </c>
      <c r="NF14" s="65">
        <v>1.22</v>
      </c>
      <c r="NG14" s="65">
        <v>1.212</v>
      </c>
      <c r="NH14" s="65">
        <v>1.2030000000000001</v>
      </c>
      <c r="NI14" s="65">
        <v>1.1930000000000001</v>
      </c>
      <c r="NJ14" s="65">
        <v>1.1830000000000001</v>
      </c>
      <c r="NK14" s="65">
        <v>1.1759999999999999</v>
      </c>
      <c r="NL14" s="65">
        <v>1.165</v>
      </c>
      <c r="NM14" s="65">
        <v>1.157</v>
      </c>
      <c r="NN14" s="72">
        <v>1.147</v>
      </c>
      <c r="NO14" s="65">
        <v>1.1379999999999999</v>
      </c>
      <c r="NP14" s="72">
        <v>1.129</v>
      </c>
      <c r="NQ14" s="73">
        <v>1.119</v>
      </c>
      <c r="NR14" s="72">
        <v>1.1100000000000001</v>
      </c>
      <c r="NS14" s="72">
        <v>1.1020000000000001</v>
      </c>
      <c r="NT14" s="72">
        <v>1.093</v>
      </c>
      <c r="NU14" s="72">
        <v>1.083</v>
      </c>
      <c r="NV14" s="72">
        <v>1.075</v>
      </c>
      <c r="NW14" s="72">
        <v>1.0649999999999999</v>
      </c>
      <c r="NX14" s="72">
        <v>1.056</v>
      </c>
      <c r="NY14" s="72">
        <v>1.0469999999999999</v>
      </c>
      <c r="NZ14" s="72">
        <v>1.038</v>
      </c>
      <c r="OA14" s="72">
        <v>1.0289999999999999</v>
      </c>
      <c r="OB14" s="72">
        <v>1.02</v>
      </c>
      <c r="OC14" s="72">
        <v>1.01</v>
      </c>
      <c r="OD14" s="72">
        <v>1.0009999999999999</v>
      </c>
      <c r="OE14" s="56"/>
    </row>
    <row r="15" spans="2:395" x14ac:dyDescent="0.3">
      <c r="B15" s="62">
        <v>11</v>
      </c>
      <c r="C15" s="63">
        <v>29</v>
      </c>
      <c r="D15" s="64">
        <v>2150.0410000000002</v>
      </c>
      <c r="E15" s="65">
        <v>1949.9090000000001</v>
      </c>
      <c r="F15" s="65">
        <v>1780.777</v>
      </c>
      <c r="G15" s="65">
        <v>1621.405</v>
      </c>
      <c r="H15" s="66">
        <v>1480.78</v>
      </c>
      <c r="I15" s="67">
        <v>1348.2750000000001</v>
      </c>
      <c r="J15" s="65">
        <v>1227.617</v>
      </c>
      <c r="K15" s="65">
        <v>1127.9380000000001</v>
      </c>
      <c r="L15" s="65">
        <v>1026.9870000000001</v>
      </c>
      <c r="M15" s="65">
        <v>937.90300000000002</v>
      </c>
      <c r="N15" s="65">
        <v>853.96199999999999</v>
      </c>
      <c r="O15" s="65">
        <v>779.89700000000005</v>
      </c>
      <c r="P15" s="65">
        <v>710.11599999999999</v>
      </c>
      <c r="Q15" s="65">
        <v>647.077</v>
      </c>
      <c r="R15" s="65">
        <v>593.66999999999996</v>
      </c>
      <c r="S15" s="65">
        <v>543.11599999999999</v>
      </c>
      <c r="T15" s="66">
        <v>498.30099999999999</v>
      </c>
      <c r="U15" s="67">
        <v>455.87700000000001</v>
      </c>
      <c r="V15" s="65">
        <v>417.70499999999998</v>
      </c>
      <c r="W15" s="65">
        <v>388.77199999999999</v>
      </c>
      <c r="X15" s="65">
        <v>359.07299999999998</v>
      </c>
      <c r="Y15" s="65">
        <v>332.49700000000001</v>
      </c>
      <c r="Z15" s="65">
        <v>307.09500000000003</v>
      </c>
      <c r="AA15" s="65">
        <v>284.36200000000002</v>
      </c>
      <c r="AB15" s="65">
        <v>262.83699999999999</v>
      </c>
      <c r="AC15" s="65">
        <v>243.91800000000001</v>
      </c>
      <c r="AD15" s="65">
        <v>227.084</v>
      </c>
      <c r="AE15" s="65">
        <v>210.95</v>
      </c>
      <c r="AF15" s="66">
        <v>196.59299999999999</v>
      </c>
      <c r="AG15" s="67">
        <v>182.88200000000001</v>
      </c>
      <c r="AH15" s="65">
        <v>169.89500000000001</v>
      </c>
      <c r="AI15" s="65">
        <v>158.25800000000001</v>
      </c>
      <c r="AJ15" s="65">
        <v>146.785</v>
      </c>
      <c r="AK15" s="65">
        <v>136.208</v>
      </c>
      <c r="AL15" s="65">
        <v>126.726</v>
      </c>
      <c r="AM15" s="65">
        <v>118.011</v>
      </c>
      <c r="AN15" s="65">
        <v>109.392</v>
      </c>
      <c r="AO15" s="65">
        <v>101.41</v>
      </c>
      <c r="AP15" s="65">
        <v>94.126999999999995</v>
      </c>
      <c r="AQ15" s="65">
        <v>87.084999999999994</v>
      </c>
      <c r="AR15" s="66">
        <v>80.826999999999998</v>
      </c>
      <c r="AS15" s="67">
        <v>75.795000000000002</v>
      </c>
      <c r="AT15" s="65">
        <v>73.959999999999994</v>
      </c>
      <c r="AU15" s="65">
        <v>72.340999999999994</v>
      </c>
      <c r="AV15" s="65">
        <v>70.59</v>
      </c>
      <c r="AW15" s="65">
        <v>68.935000000000002</v>
      </c>
      <c r="AX15" s="65">
        <v>67.266000000000005</v>
      </c>
      <c r="AY15" s="65">
        <v>65.69</v>
      </c>
      <c r="AZ15" s="65">
        <v>64.099999999999994</v>
      </c>
      <c r="BA15" s="65">
        <v>62.548000000000002</v>
      </c>
      <c r="BB15" s="65">
        <v>61.082000000000001</v>
      </c>
      <c r="BC15" s="65">
        <v>59.603000000000002</v>
      </c>
      <c r="BD15" s="66">
        <v>58.206000000000003</v>
      </c>
      <c r="BE15" s="67">
        <v>56.796999999999997</v>
      </c>
      <c r="BF15" s="65">
        <v>55.421999999999997</v>
      </c>
      <c r="BG15" s="65">
        <v>54.209000000000003</v>
      </c>
      <c r="BH15" s="65">
        <v>52.896000000000001</v>
      </c>
      <c r="BI15" s="65">
        <v>51.655999999999999</v>
      </c>
      <c r="BJ15" s="65">
        <v>50.405999999999999</v>
      </c>
      <c r="BK15" s="65">
        <v>49.225000000000001</v>
      </c>
      <c r="BL15" s="65">
        <v>48.033000000000001</v>
      </c>
      <c r="BM15" s="65">
        <v>46.87</v>
      </c>
      <c r="BN15" s="65">
        <v>45.771000000000001</v>
      </c>
      <c r="BO15" s="65">
        <v>44.662999999999997</v>
      </c>
      <c r="BP15" s="66">
        <v>43.616999999999997</v>
      </c>
      <c r="BQ15" s="67">
        <v>42.561</v>
      </c>
      <c r="BR15" s="65">
        <v>41.53</v>
      </c>
      <c r="BS15" s="65">
        <v>40.621000000000002</v>
      </c>
      <c r="BT15" s="65">
        <v>39.637999999999998</v>
      </c>
      <c r="BU15" s="65">
        <v>38.709000000000003</v>
      </c>
      <c r="BV15" s="65">
        <v>37.771000000000001</v>
      </c>
      <c r="BW15" s="65">
        <v>36.886000000000003</v>
      </c>
      <c r="BX15" s="65">
        <v>35.993000000000002</v>
      </c>
      <c r="BY15" s="65">
        <v>35.122</v>
      </c>
      <c r="BZ15" s="65">
        <v>34.298999999999999</v>
      </c>
      <c r="CA15" s="65">
        <v>33.468000000000004</v>
      </c>
      <c r="CB15" s="66">
        <v>32.683999999999997</v>
      </c>
      <c r="CC15" s="67">
        <v>31.893000000000001</v>
      </c>
      <c r="CD15" s="65">
        <v>31.120999999999999</v>
      </c>
      <c r="CE15" s="65">
        <v>30.414999999999999</v>
      </c>
      <c r="CF15" s="65">
        <v>29.678999999999998</v>
      </c>
      <c r="CG15" s="65">
        <v>28.983000000000001</v>
      </c>
      <c r="CH15" s="65">
        <v>28.282</v>
      </c>
      <c r="CI15" s="65">
        <v>27.628</v>
      </c>
      <c r="CJ15" s="65">
        <v>27.013000000000002</v>
      </c>
      <c r="CK15" s="65">
        <v>26.413</v>
      </c>
      <c r="CL15" s="65">
        <v>25.844000000000001</v>
      </c>
      <c r="CM15" s="65">
        <v>25.27</v>
      </c>
      <c r="CN15" s="66">
        <v>24.725999999999999</v>
      </c>
      <c r="CO15" s="67">
        <v>24.186</v>
      </c>
      <c r="CP15" s="65">
        <v>23.707999999999998</v>
      </c>
      <c r="CQ15" s="65">
        <v>23.283999999999999</v>
      </c>
      <c r="CR15" s="65">
        <v>22.824000000000002</v>
      </c>
      <c r="CS15" s="65">
        <v>22.388000000000002</v>
      </c>
      <c r="CT15" s="65">
        <v>21.945</v>
      </c>
      <c r="CU15" s="65">
        <v>21.530999999999999</v>
      </c>
      <c r="CV15" s="65">
        <v>21.138000000000002</v>
      </c>
      <c r="CW15" s="65">
        <v>20.751000000000001</v>
      </c>
      <c r="CX15" s="65">
        <v>20.385000000000002</v>
      </c>
      <c r="CY15" s="65">
        <v>20.012</v>
      </c>
      <c r="CZ15" s="66">
        <v>19.664999999999999</v>
      </c>
      <c r="DA15" s="67">
        <v>19.344999999999999</v>
      </c>
      <c r="DB15" s="65">
        <v>19.03</v>
      </c>
      <c r="DC15" s="65">
        <v>18.753</v>
      </c>
      <c r="DD15" s="65">
        <v>18.466999999999999</v>
      </c>
      <c r="DE15" s="65">
        <v>18.193999999999999</v>
      </c>
      <c r="DF15" s="65">
        <v>17.916</v>
      </c>
      <c r="DG15" s="65">
        <v>17.652000000000001</v>
      </c>
      <c r="DH15" s="65">
        <v>17.382000000000001</v>
      </c>
      <c r="DI15" s="65">
        <v>17.117000000000001</v>
      </c>
      <c r="DJ15" s="65">
        <v>16.864000000000001</v>
      </c>
      <c r="DK15" s="65">
        <v>16.606000000000002</v>
      </c>
      <c r="DL15" s="66">
        <v>16.361000000000001</v>
      </c>
      <c r="DM15" s="67">
        <v>16.114999999999998</v>
      </c>
      <c r="DN15" s="65">
        <v>15.893000000000001</v>
      </c>
      <c r="DO15" s="65">
        <v>15.696</v>
      </c>
      <c r="DP15" s="65">
        <v>15.48</v>
      </c>
      <c r="DQ15" s="65">
        <v>15.273999999999999</v>
      </c>
      <c r="DR15" s="65">
        <v>15.063000000000001</v>
      </c>
      <c r="DS15" s="65">
        <v>14.863</v>
      </c>
      <c r="DT15" s="65">
        <v>14.657999999999999</v>
      </c>
      <c r="DU15" s="65">
        <v>14.456</v>
      </c>
      <c r="DV15" s="65">
        <v>14.263999999999999</v>
      </c>
      <c r="DW15" s="65">
        <v>14.068</v>
      </c>
      <c r="DX15" s="66">
        <v>13.88</v>
      </c>
      <c r="DY15" s="67">
        <v>13.689</v>
      </c>
      <c r="DZ15" s="65">
        <v>13.500999999999999</v>
      </c>
      <c r="EA15" s="65">
        <v>13.327</v>
      </c>
      <c r="EB15" s="65">
        <v>13.144</v>
      </c>
      <c r="EC15" s="65">
        <v>12.968</v>
      </c>
      <c r="ED15" s="65">
        <v>12.79</v>
      </c>
      <c r="EE15" s="65">
        <v>12.62</v>
      </c>
      <c r="EF15" s="65">
        <v>12.446</v>
      </c>
      <c r="EG15" s="65">
        <v>12.275</v>
      </c>
      <c r="EH15" s="65">
        <v>12.111000000000001</v>
      </c>
      <c r="EI15" s="65">
        <v>11.945</v>
      </c>
      <c r="EJ15" s="66">
        <v>11.786</v>
      </c>
      <c r="EK15" s="67">
        <v>11.622999999999999</v>
      </c>
      <c r="EL15" s="65">
        <v>11.462999999999999</v>
      </c>
      <c r="EM15" s="65">
        <v>11.321</v>
      </c>
      <c r="EN15" s="65">
        <v>11.164999999999999</v>
      </c>
      <c r="EO15" s="65">
        <v>11.016</v>
      </c>
      <c r="EP15" s="65">
        <v>10.865</v>
      </c>
      <c r="EQ15" s="65">
        <v>10.72</v>
      </c>
      <c r="ER15" s="65">
        <v>10.571999999999999</v>
      </c>
      <c r="ES15" s="65">
        <v>10.427</v>
      </c>
      <c r="ET15" s="65">
        <v>10.288</v>
      </c>
      <c r="EU15" s="65">
        <v>10.146000000000001</v>
      </c>
      <c r="EV15" s="66">
        <v>10.010999999999999</v>
      </c>
      <c r="EW15" s="67">
        <v>9.8740000000000006</v>
      </c>
      <c r="EX15" s="65">
        <v>9.7379999999999995</v>
      </c>
      <c r="EY15" s="65">
        <v>9.6170000000000009</v>
      </c>
      <c r="EZ15" s="65">
        <v>9.484</v>
      </c>
      <c r="FA15" s="65">
        <v>9.3580000000000005</v>
      </c>
      <c r="FB15" s="65">
        <v>9.2289999999999992</v>
      </c>
      <c r="FC15" s="65">
        <v>9.1059999999999999</v>
      </c>
      <c r="FD15" s="65">
        <v>8.9809999999999999</v>
      </c>
      <c r="FE15" s="65">
        <v>8.8569999999999993</v>
      </c>
      <c r="FF15" s="65">
        <v>8.7390000000000008</v>
      </c>
      <c r="FG15" s="65">
        <v>8.6189999999999998</v>
      </c>
      <c r="FH15" s="66">
        <v>8.5039999999999996</v>
      </c>
      <c r="FI15" s="67">
        <v>8.3870000000000005</v>
      </c>
      <c r="FJ15" s="65">
        <v>8.2720000000000002</v>
      </c>
      <c r="FK15" s="65">
        <v>8.1690000000000005</v>
      </c>
      <c r="FL15" s="65">
        <v>8.0559999999999992</v>
      </c>
      <c r="FM15" s="65">
        <v>7.9489999999999998</v>
      </c>
      <c r="FN15" s="65">
        <v>7.84</v>
      </c>
      <c r="FO15" s="65">
        <v>7.7320000000000002</v>
      </c>
      <c r="FP15" s="65">
        <v>7.6020000000000003</v>
      </c>
      <c r="FQ15" s="65">
        <v>7.4749999999999996</v>
      </c>
      <c r="FR15" s="65">
        <v>7.3529999999999998</v>
      </c>
      <c r="FS15" s="65">
        <v>7.23</v>
      </c>
      <c r="FT15" s="66">
        <v>7.1120000000000001</v>
      </c>
      <c r="FU15" s="67">
        <v>6.9930000000000003</v>
      </c>
      <c r="FV15" s="65">
        <v>6.8760000000000003</v>
      </c>
      <c r="FW15" s="65">
        <v>6.7679999999999998</v>
      </c>
      <c r="FX15" s="65">
        <v>6.6550000000000002</v>
      </c>
      <c r="FY15" s="65">
        <v>6.5469999999999997</v>
      </c>
      <c r="FZ15" s="65">
        <v>6.4370000000000003</v>
      </c>
      <c r="GA15" s="65">
        <v>6.3310000000000004</v>
      </c>
      <c r="GB15" s="65">
        <v>6.2149999999999999</v>
      </c>
      <c r="GC15" s="65">
        <v>6.101</v>
      </c>
      <c r="GD15" s="65">
        <v>5.9939999999999998</v>
      </c>
      <c r="GE15" s="65">
        <v>5.8840000000000003</v>
      </c>
      <c r="GF15" s="66">
        <v>5.78</v>
      </c>
      <c r="GG15" s="67">
        <v>5.6769999999999996</v>
      </c>
      <c r="GH15" s="65">
        <v>5.5910000000000002</v>
      </c>
      <c r="GI15" s="65">
        <v>5.5140000000000002</v>
      </c>
      <c r="GJ15" s="65">
        <v>5.4290000000000003</v>
      </c>
      <c r="GK15" s="65">
        <v>5.3490000000000002</v>
      </c>
      <c r="GL15" s="65">
        <v>5.2670000000000003</v>
      </c>
      <c r="GM15" s="65">
        <v>5.1909999999999998</v>
      </c>
      <c r="GN15" s="65">
        <v>5.1159999999999997</v>
      </c>
      <c r="GO15" s="65">
        <v>5.0430000000000001</v>
      </c>
      <c r="GP15" s="65">
        <v>4.9740000000000002</v>
      </c>
      <c r="GQ15" s="65">
        <v>4.9029999999999996</v>
      </c>
      <c r="GR15" s="66">
        <v>4.835</v>
      </c>
      <c r="GS15" s="67">
        <v>4.7679999999999998</v>
      </c>
      <c r="GT15" s="65">
        <v>4.7089999999999996</v>
      </c>
      <c r="GU15" s="65">
        <v>4.657</v>
      </c>
      <c r="GV15" s="65">
        <v>4.5999999999999996</v>
      </c>
      <c r="GW15" s="65">
        <v>4.5460000000000003</v>
      </c>
      <c r="GX15" s="65">
        <v>4.49</v>
      </c>
      <c r="GY15" s="65">
        <v>4.4370000000000003</v>
      </c>
      <c r="GZ15" s="65">
        <v>4.3819999999999997</v>
      </c>
      <c r="HA15" s="65">
        <v>4.3289999999999997</v>
      </c>
      <c r="HB15" s="65">
        <v>4.2770000000000001</v>
      </c>
      <c r="HC15" s="65">
        <v>4.2249999999999996</v>
      </c>
      <c r="HD15" s="66">
        <v>4.1749999999999998</v>
      </c>
      <c r="HE15" s="67">
        <v>4.1219999999999999</v>
      </c>
      <c r="HF15" s="65">
        <v>4.0609999999999999</v>
      </c>
      <c r="HG15" s="65">
        <v>4.0069999999999997</v>
      </c>
      <c r="HH15" s="65">
        <v>3.948</v>
      </c>
      <c r="HI15" s="65">
        <v>3.891</v>
      </c>
      <c r="HJ15" s="65">
        <v>3.8340000000000001</v>
      </c>
      <c r="HK15" s="65">
        <v>3.7789999999999999</v>
      </c>
      <c r="HL15" s="65">
        <v>3.7229999999999999</v>
      </c>
      <c r="HM15" s="65">
        <v>3.6680000000000001</v>
      </c>
      <c r="HN15" s="65">
        <v>3.6160000000000001</v>
      </c>
      <c r="HO15" s="65">
        <v>3.5630000000000002</v>
      </c>
      <c r="HP15" s="66">
        <v>3.512</v>
      </c>
      <c r="HQ15" s="67">
        <v>3.46</v>
      </c>
      <c r="HR15" s="65">
        <v>3.4089999999999998</v>
      </c>
      <c r="HS15" s="65">
        <v>3.3610000000000002</v>
      </c>
      <c r="HT15" s="65">
        <v>3.3119999999999998</v>
      </c>
      <c r="HU15" s="65">
        <v>3.2650000000000001</v>
      </c>
      <c r="HV15" s="65">
        <v>3.2160000000000002</v>
      </c>
      <c r="HW15" s="65">
        <v>3.17</v>
      </c>
      <c r="HX15" s="65">
        <v>3.1240000000000001</v>
      </c>
      <c r="HY15" s="65">
        <v>3.077</v>
      </c>
      <c r="HZ15" s="65">
        <v>3.0339999999999998</v>
      </c>
      <c r="IA15" s="65">
        <v>2.9889999999999999</v>
      </c>
      <c r="IB15" s="66">
        <v>2.9460000000000002</v>
      </c>
      <c r="IC15" s="67">
        <v>2.9020000000000001</v>
      </c>
      <c r="ID15" s="65">
        <v>2.86</v>
      </c>
      <c r="IE15" s="65">
        <v>2.8210000000000002</v>
      </c>
      <c r="IF15" s="65">
        <v>2.78</v>
      </c>
      <c r="IG15" s="65">
        <v>2.74</v>
      </c>
      <c r="IH15" s="65">
        <v>2.6989999999999998</v>
      </c>
      <c r="II15" s="65">
        <v>2.661</v>
      </c>
      <c r="IJ15" s="65">
        <v>2.625</v>
      </c>
      <c r="IK15" s="65">
        <v>2.613</v>
      </c>
      <c r="IL15" s="65">
        <v>2.601</v>
      </c>
      <c r="IM15" s="65">
        <v>2.5880000000000001</v>
      </c>
      <c r="IN15" s="66">
        <v>2.577</v>
      </c>
      <c r="IO15" s="67">
        <v>2.5629999999999997</v>
      </c>
      <c r="IP15" s="65">
        <v>2.5510000000000002</v>
      </c>
      <c r="IQ15" s="65">
        <v>2.54</v>
      </c>
      <c r="IR15" s="65">
        <v>2.528</v>
      </c>
      <c r="IS15" s="65">
        <v>2.5149999999999997</v>
      </c>
      <c r="IT15" s="65">
        <v>2.504</v>
      </c>
      <c r="IU15" s="65">
        <v>2.4910000000000001</v>
      </c>
      <c r="IV15" s="65">
        <v>2.4790000000000001</v>
      </c>
      <c r="IW15" s="65">
        <v>2.4670000000000001</v>
      </c>
      <c r="IX15" s="65">
        <v>2.4550000000000001</v>
      </c>
      <c r="IY15" s="65">
        <v>2.4420000000000002</v>
      </c>
      <c r="IZ15" s="66">
        <v>2.431</v>
      </c>
      <c r="JA15" s="67">
        <v>2.4169999999999998</v>
      </c>
      <c r="JB15" s="65">
        <v>2.4059999999999997</v>
      </c>
      <c r="JC15" s="65">
        <v>2.395</v>
      </c>
      <c r="JD15" s="65">
        <v>2.3810000000000002</v>
      </c>
      <c r="JE15" s="65">
        <v>2.3689999999999998</v>
      </c>
      <c r="JF15" s="65">
        <v>2.3580000000000001</v>
      </c>
      <c r="JG15" s="65">
        <v>2.3449999999999998</v>
      </c>
      <c r="JH15" s="65">
        <v>2.3330000000000002</v>
      </c>
      <c r="JI15" s="65">
        <v>2.3209999999999997</v>
      </c>
      <c r="JJ15" s="65">
        <v>2.3090000000000002</v>
      </c>
      <c r="JK15" s="65">
        <v>2.2969999999999997</v>
      </c>
      <c r="JL15" s="66">
        <v>2.2839999999999998</v>
      </c>
      <c r="JM15" s="67">
        <v>2.2709999999999999</v>
      </c>
      <c r="JN15" s="65">
        <v>2.2599999999999998</v>
      </c>
      <c r="JO15" s="65">
        <v>2.2480000000000002</v>
      </c>
      <c r="JP15" s="65">
        <v>2.2350000000000003</v>
      </c>
      <c r="JQ15" s="65">
        <v>2.2240000000000002</v>
      </c>
      <c r="JR15" s="65">
        <v>2.2110000000000003</v>
      </c>
      <c r="JS15" s="65">
        <v>2.1989999999999998</v>
      </c>
      <c r="JT15" s="65">
        <v>2.1870000000000003</v>
      </c>
      <c r="JU15" s="65">
        <v>2.1739999999999999</v>
      </c>
      <c r="JV15" s="65">
        <v>2.1619999999999999</v>
      </c>
      <c r="JW15" s="65">
        <v>2.149</v>
      </c>
      <c r="JX15" s="66">
        <v>2.1379999999999999</v>
      </c>
      <c r="JY15" s="67">
        <v>2.1259999999999999</v>
      </c>
      <c r="JZ15" s="65">
        <v>2.113</v>
      </c>
      <c r="KA15" s="65">
        <v>2.1020000000000003</v>
      </c>
      <c r="KB15" s="65">
        <v>2.089</v>
      </c>
      <c r="KC15" s="65">
        <v>2.077</v>
      </c>
      <c r="KD15" s="65">
        <v>2.0649999999999999</v>
      </c>
      <c r="KE15" s="65">
        <v>2.0529999999999999</v>
      </c>
      <c r="KF15" s="65">
        <v>2.0409999999999999</v>
      </c>
      <c r="KG15" s="65">
        <v>2.028</v>
      </c>
      <c r="KH15" s="65">
        <v>2.0169999999999999</v>
      </c>
      <c r="KI15" s="65">
        <v>2.0030000000000001</v>
      </c>
      <c r="KJ15" s="66">
        <v>1.992</v>
      </c>
      <c r="KK15" s="65">
        <v>1.9790000000000001</v>
      </c>
      <c r="KL15" s="65">
        <v>1.9670000000000001</v>
      </c>
      <c r="KM15" s="66">
        <v>1.956</v>
      </c>
      <c r="KN15" s="65">
        <v>1.944</v>
      </c>
      <c r="KO15" s="65">
        <v>1.931</v>
      </c>
      <c r="KP15" s="65">
        <v>1.919</v>
      </c>
      <c r="KQ15" s="65">
        <v>1.907</v>
      </c>
      <c r="KR15" s="65">
        <v>1.895</v>
      </c>
      <c r="KS15" s="65">
        <v>1.8820000000000001</v>
      </c>
      <c r="KT15" s="65">
        <v>1.871</v>
      </c>
      <c r="KU15" s="65">
        <v>1.857</v>
      </c>
      <c r="KV15" s="66">
        <v>1.8460000000000001</v>
      </c>
      <c r="KW15" s="67">
        <v>1.833</v>
      </c>
      <c r="KX15" s="65">
        <v>1.821</v>
      </c>
      <c r="KY15" s="65">
        <v>1.81</v>
      </c>
      <c r="KZ15" s="65">
        <v>1.798</v>
      </c>
      <c r="LA15" s="65">
        <v>1.7850000000000001</v>
      </c>
      <c r="LB15" s="65">
        <v>1.7730000000000001</v>
      </c>
      <c r="LC15" s="65">
        <v>1.762</v>
      </c>
      <c r="LD15" s="65">
        <v>1.7490000000000001</v>
      </c>
      <c r="LE15" s="65">
        <v>1.7370000000000001</v>
      </c>
      <c r="LF15" s="65">
        <v>1.724</v>
      </c>
      <c r="LG15" s="65">
        <v>1.7109999999999999</v>
      </c>
      <c r="LH15" s="66">
        <v>1.7</v>
      </c>
      <c r="LI15" s="67">
        <v>1.6870000000000001</v>
      </c>
      <c r="LJ15" s="65">
        <v>1.675</v>
      </c>
      <c r="LK15" s="65">
        <v>1.6640000000000001</v>
      </c>
      <c r="LL15" s="65">
        <v>1.6520000000000001</v>
      </c>
      <c r="LM15" s="65">
        <v>1.641</v>
      </c>
      <c r="LN15" s="65">
        <v>1.6320000000000001</v>
      </c>
      <c r="LO15" s="65">
        <v>1.6219999999999999</v>
      </c>
      <c r="LP15" s="65">
        <v>1.611</v>
      </c>
      <c r="LQ15" s="65">
        <v>1.601</v>
      </c>
      <c r="LR15" s="65">
        <v>1.591</v>
      </c>
      <c r="LS15" s="65">
        <v>1.581</v>
      </c>
      <c r="LT15" s="66">
        <v>1.571</v>
      </c>
      <c r="LU15" s="67">
        <v>1.56</v>
      </c>
      <c r="LV15" s="65">
        <v>1.5510000000000002</v>
      </c>
      <c r="LW15" s="65">
        <v>1.542</v>
      </c>
      <c r="LX15" s="65">
        <v>1.5310000000000001</v>
      </c>
      <c r="LY15" s="65">
        <v>1.522</v>
      </c>
      <c r="LZ15" s="65">
        <v>1.5129999999999999</v>
      </c>
      <c r="MA15" s="65">
        <v>1.504</v>
      </c>
      <c r="MB15" s="65">
        <v>1.4950000000000001</v>
      </c>
      <c r="MC15" s="65">
        <v>1.4849999999999999</v>
      </c>
      <c r="MD15" s="65">
        <v>1.476</v>
      </c>
      <c r="ME15" s="65">
        <v>1.4670000000000001</v>
      </c>
      <c r="MF15" s="66">
        <v>1.458</v>
      </c>
      <c r="MG15" s="67">
        <v>1.4490000000000001</v>
      </c>
      <c r="MH15" s="68">
        <v>1.44</v>
      </c>
      <c r="MI15" s="68">
        <v>1.431</v>
      </c>
      <c r="MJ15" s="68">
        <v>1.4219999999999999</v>
      </c>
      <c r="MK15" s="68">
        <v>1.413</v>
      </c>
      <c r="ML15" s="68">
        <v>1.4039999999999999</v>
      </c>
      <c r="MM15" s="68">
        <v>1.395</v>
      </c>
      <c r="MN15" s="68">
        <v>1.3860000000000001</v>
      </c>
      <c r="MO15" s="68">
        <v>1.3759999999999999</v>
      </c>
      <c r="MP15" s="68">
        <v>1.367</v>
      </c>
      <c r="MQ15" s="65">
        <v>1.357</v>
      </c>
      <c r="MR15" s="69">
        <v>1.349</v>
      </c>
      <c r="MS15" s="70">
        <v>1.34</v>
      </c>
      <c r="MT15" s="65">
        <v>1.33</v>
      </c>
      <c r="MU15" s="65">
        <v>1.3220000000000001</v>
      </c>
      <c r="MV15" s="65">
        <v>1.3109999999999999</v>
      </c>
      <c r="MW15" s="65">
        <v>1.3029999999999999</v>
      </c>
      <c r="MX15" s="65">
        <v>1.294</v>
      </c>
      <c r="MY15" s="65">
        <v>1.2849999999999999</v>
      </c>
      <c r="MZ15" s="65">
        <v>1.276</v>
      </c>
      <c r="NA15" s="65">
        <v>1.266</v>
      </c>
      <c r="NB15" s="65">
        <v>1.258</v>
      </c>
      <c r="NC15" s="71">
        <v>1.248</v>
      </c>
      <c r="ND15" s="71">
        <v>1.2389999999999999</v>
      </c>
      <c r="NE15" s="70">
        <v>1.23</v>
      </c>
      <c r="NF15" s="65">
        <v>1.2210000000000001</v>
      </c>
      <c r="NG15" s="65">
        <v>1.212</v>
      </c>
      <c r="NH15" s="65">
        <v>1.2030000000000001</v>
      </c>
      <c r="NI15" s="65">
        <v>1.1930000000000001</v>
      </c>
      <c r="NJ15" s="65">
        <v>1.1830000000000001</v>
      </c>
      <c r="NK15" s="65">
        <v>1.1759999999999999</v>
      </c>
      <c r="NL15" s="65">
        <v>1.1659999999999999</v>
      </c>
      <c r="NM15" s="65">
        <v>1.157</v>
      </c>
      <c r="NN15" s="72">
        <v>1.1479999999999999</v>
      </c>
      <c r="NO15" s="65">
        <v>1.1379999999999999</v>
      </c>
      <c r="NP15" s="72">
        <v>1.1299999999999999</v>
      </c>
      <c r="NQ15" s="73">
        <v>1.1200000000000001</v>
      </c>
      <c r="NR15" s="72">
        <v>1.111</v>
      </c>
      <c r="NS15" s="72">
        <v>1.1020000000000001</v>
      </c>
      <c r="NT15" s="72">
        <v>1.093</v>
      </c>
      <c r="NU15" s="72">
        <v>1.0840000000000001</v>
      </c>
      <c r="NV15" s="72">
        <v>1.075</v>
      </c>
      <c r="NW15" s="72">
        <v>1.0660000000000001</v>
      </c>
      <c r="NX15" s="72">
        <v>1.056</v>
      </c>
      <c r="NY15" s="72">
        <v>1.048</v>
      </c>
      <c r="NZ15" s="72">
        <v>1.038</v>
      </c>
      <c r="OA15" s="72">
        <v>1.0289999999999999</v>
      </c>
      <c r="OB15" s="72">
        <v>1.02</v>
      </c>
      <c r="OC15" s="72">
        <v>1.01</v>
      </c>
      <c r="OD15" s="72">
        <v>1.002</v>
      </c>
      <c r="OE15" s="56"/>
    </row>
    <row r="16" spans="2:395" x14ac:dyDescent="0.3">
      <c r="B16" s="62">
        <v>12</v>
      </c>
      <c r="C16" s="63">
        <v>30</v>
      </c>
      <c r="D16" s="64">
        <v>2150.0410000000002</v>
      </c>
      <c r="E16" s="65">
        <v>1949.9090000000001</v>
      </c>
      <c r="F16" s="65">
        <v>1780.777</v>
      </c>
      <c r="G16" s="65">
        <v>1621.405</v>
      </c>
      <c r="H16" s="66">
        <v>1480.78</v>
      </c>
      <c r="I16" s="67">
        <v>1348.2750000000001</v>
      </c>
      <c r="J16" s="65">
        <v>1227.617</v>
      </c>
      <c r="K16" s="65">
        <v>1127.9380000000001</v>
      </c>
      <c r="L16" s="65">
        <v>1026.9870000000001</v>
      </c>
      <c r="M16" s="65">
        <v>937.90300000000002</v>
      </c>
      <c r="N16" s="65">
        <v>853.96199999999999</v>
      </c>
      <c r="O16" s="65">
        <v>779.89700000000005</v>
      </c>
      <c r="P16" s="65">
        <v>710.11599999999999</v>
      </c>
      <c r="Q16" s="65">
        <v>647.077</v>
      </c>
      <c r="R16" s="65">
        <v>593.66999999999996</v>
      </c>
      <c r="S16" s="65">
        <v>543.11599999999999</v>
      </c>
      <c r="T16" s="66">
        <v>498.30099999999999</v>
      </c>
      <c r="U16" s="67">
        <v>455.87700000000001</v>
      </c>
      <c r="V16" s="65">
        <v>417.70499999999998</v>
      </c>
      <c r="W16" s="65">
        <v>388.77199999999999</v>
      </c>
      <c r="X16" s="65">
        <v>359.07299999999998</v>
      </c>
      <c r="Y16" s="65">
        <v>332.49700000000001</v>
      </c>
      <c r="Z16" s="65">
        <v>307.09500000000003</v>
      </c>
      <c r="AA16" s="65">
        <v>284.36200000000002</v>
      </c>
      <c r="AB16" s="65">
        <v>262.83699999999999</v>
      </c>
      <c r="AC16" s="65">
        <v>243.91800000000001</v>
      </c>
      <c r="AD16" s="65">
        <v>227.084</v>
      </c>
      <c r="AE16" s="65">
        <v>210.95</v>
      </c>
      <c r="AF16" s="66">
        <v>196.59299999999999</v>
      </c>
      <c r="AG16" s="67">
        <v>182.88200000000001</v>
      </c>
      <c r="AH16" s="65">
        <v>169.89500000000001</v>
      </c>
      <c r="AI16" s="65">
        <v>158.25800000000001</v>
      </c>
      <c r="AJ16" s="65">
        <v>146.785</v>
      </c>
      <c r="AK16" s="65">
        <v>136.208</v>
      </c>
      <c r="AL16" s="65">
        <v>126.726</v>
      </c>
      <c r="AM16" s="65">
        <v>118.011</v>
      </c>
      <c r="AN16" s="65">
        <v>109.392</v>
      </c>
      <c r="AO16" s="65">
        <v>101.41</v>
      </c>
      <c r="AP16" s="65">
        <v>94.126999999999995</v>
      </c>
      <c r="AQ16" s="65">
        <v>87.084999999999994</v>
      </c>
      <c r="AR16" s="66">
        <v>80.826999999999998</v>
      </c>
      <c r="AS16" s="67">
        <v>75.795000000000002</v>
      </c>
      <c r="AT16" s="65">
        <v>73.959999999999994</v>
      </c>
      <c r="AU16" s="65">
        <v>72.340999999999994</v>
      </c>
      <c r="AV16" s="65">
        <v>70.59</v>
      </c>
      <c r="AW16" s="65">
        <v>68.935000000000002</v>
      </c>
      <c r="AX16" s="65">
        <v>67.266000000000005</v>
      </c>
      <c r="AY16" s="65">
        <v>65.69</v>
      </c>
      <c r="AZ16" s="65">
        <v>64.099999999999994</v>
      </c>
      <c r="BA16" s="65">
        <v>62.548000000000002</v>
      </c>
      <c r="BB16" s="65">
        <v>61.082000000000001</v>
      </c>
      <c r="BC16" s="65">
        <v>59.603000000000002</v>
      </c>
      <c r="BD16" s="66">
        <v>58.206000000000003</v>
      </c>
      <c r="BE16" s="67">
        <v>56.796999999999997</v>
      </c>
      <c r="BF16" s="65">
        <v>55.421999999999997</v>
      </c>
      <c r="BG16" s="65">
        <v>54.209000000000003</v>
      </c>
      <c r="BH16" s="65">
        <v>52.896000000000001</v>
      </c>
      <c r="BI16" s="65">
        <v>51.655999999999999</v>
      </c>
      <c r="BJ16" s="65">
        <v>50.405999999999999</v>
      </c>
      <c r="BK16" s="65">
        <v>49.225000000000001</v>
      </c>
      <c r="BL16" s="65">
        <v>48.033000000000001</v>
      </c>
      <c r="BM16" s="65">
        <v>46.87</v>
      </c>
      <c r="BN16" s="65">
        <v>45.771000000000001</v>
      </c>
      <c r="BO16" s="65">
        <v>44.662999999999997</v>
      </c>
      <c r="BP16" s="66">
        <v>43.616999999999997</v>
      </c>
      <c r="BQ16" s="67">
        <v>42.561</v>
      </c>
      <c r="BR16" s="65">
        <v>41.53</v>
      </c>
      <c r="BS16" s="65">
        <v>40.621000000000002</v>
      </c>
      <c r="BT16" s="65">
        <v>39.637999999999998</v>
      </c>
      <c r="BU16" s="65">
        <v>38.709000000000003</v>
      </c>
      <c r="BV16" s="65">
        <v>37.771000000000001</v>
      </c>
      <c r="BW16" s="65">
        <v>36.886000000000003</v>
      </c>
      <c r="BX16" s="65">
        <v>35.993000000000002</v>
      </c>
      <c r="BY16" s="65">
        <v>35.122</v>
      </c>
      <c r="BZ16" s="65">
        <v>34.298999999999999</v>
      </c>
      <c r="CA16" s="65">
        <v>33.468000000000004</v>
      </c>
      <c r="CB16" s="66">
        <v>32.683999999999997</v>
      </c>
      <c r="CC16" s="67">
        <v>31.893000000000001</v>
      </c>
      <c r="CD16" s="65">
        <v>31.120999999999999</v>
      </c>
      <c r="CE16" s="65">
        <v>30.414999999999999</v>
      </c>
      <c r="CF16" s="65">
        <v>29.678999999999998</v>
      </c>
      <c r="CG16" s="65">
        <v>28.983000000000001</v>
      </c>
      <c r="CH16" s="65">
        <v>28.282</v>
      </c>
      <c r="CI16" s="65">
        <v>27.628</v>
      </c>
      <c r="CJ16" s="65">
        <v>27.013000000000002</v>
      </c>
      <c r="CK16" s="65">
        <v>26.413</v>
      </c>
      <c r="CL16" s="65">
        <v>25.844000000000001</v>
      </c>
      <c r="CM16" s="65">
        <v>25.27</v>
      </c>
      <c r="CN16" s="66">
        <v>24.725999999999999</v>
      </c>
      <c r="CO16" s="67">
        <v>24.186</v>
      </c>
      <c r="CP16" s="65">
        <v>23.707999999999998</v>
      </c>
      <c r="CQ16" s="65">
        <v>23.283999999999999</v>
      </c>
      <c r="CR16" s="65">
        <v>22.824000000000002</v>
      </c>
      <c r="CS16" s="65">
        <v>22.388000000000002</v>
      </c>
      <c r="CT16" s="65">
        <v>21.945</v>
      </c>
      <c r="CU16" s="65">
        <v>21.530999999999999</v>
      </c>
      <c r="CV16" s="65">
        <v>21.138000000000002</v>
      </c>
      <c r="CW16" s="65">
        <v>20.751000000000001</v>
      </c>
      <c r="CX16" s="65">
        <v>20.385000000000002</v>
      </c>
      <c r="CY16" s="65">
        <v>20.012</v>
      </c>
      <c r="CZ16" s="66">
        <v>19.664999999999999</v>
      </c>
      <c r="DA16" s="67">
        <v>19.344999999999999</v>
      </c>
      <c r="DB16" s="65">
        <v>19.03</v>
      </c>
      <c r="DC16" s="65">
        <v>18.753</v>
      </c>
      <c r="DD16" s="65">
        <v>18.466999999999999</v>
      </c>
      <c r="DE16" s="65">
        <v>18.193999999999999</v>
      </c>
      <c r="DF16" s="65">
        <v>17.916</v>
      </c>
      <c r="DG16" s="65">
        <v>17.652000000000001</v>
      </c>
      <c r="DH16" s="65">
        <v>17.382000000000001</v>
      </c>
      <c r="DI16" s="65">
        <v>17.117000000000001</v>
      </c>
      <c r="DJ16" s="65">
        <v>16.864000000000001</v>
      </c>
      <c r="DK16" s="65">
        <v>16.606000000000002</v>
      </c>
      <c r="DL16" s="66">
        <v>16.361000000000001</v>
      </c>
      <c r="DM16" s="67">
        <v>16.114999999999998</v>
      </c>
      <c r="DN16" s="65">
        <v>15.893000000000001</v>
      </c>
      <c r="DO16" s="65">
        <v>15.696</v>
      </c>
      <c r="DP16" s="65">
        <v>15.48</v>
      </c>
      <c r="DQ16" s="65">
        <v>15.273999999999999</v>
      </c>
      <c r="DR16" s="65">
        <v>15.063000000000001</v>
      </c>
      <c r="DS16" s="65">
        <v>14.863</v>
      </c>
      <c r="DT16" s="65">
        <v>14.657999999999999</v>
      </c>
      <c r="DU16" s="65">
        <v>14.456</v>
      </c>
      <c r="DV16" s="65">
        <v>14.263999999999999</v>
      </c>
      <c r="DW16" s="65">
        <v>14.068</v>
      </c>
      <c r="DX16" s="66">
        <v>13.88</v>
      </c>
      <c r="DY16" s="67">
        <v>13.689</v>
      </c>
      <c r="DZ16" s="65">
        <v>13.500999999999999</v>
      </c>
      <c r="EA16" s="65">
        <v>13.327</v>
      </c>
      <c r="EB16" s="65">
        <v>13.144</v>
      </c>
      <c r="EC16" s="65">
        <v>12.968</v>
      </c>
      <c r="ED16" s="65">
        <v>12.79</v>
      </c>
      <c r="EE16" s="65">
        <v>12.62</v>
      </c>
      <c r="EF16" s="65">
        <v>12.446</v>
      </c>
      <c r="EG16" s="65">
        <v>12.275</v>
      </c>
      <c r="EH16" s="65">
        <v>12.111000000000001</v>
      </c>
      <c r="EI16" s="65">
        <v>11.945</v>
      </c>
      <c r="EJ16" s="66">
        <v>11.786</v>
      </c>
      <c r="EK16" s="67">
        <v>11.622999999999999</v>
      </c>
      <c r="EL16" s="65">
        <v>11.462999999999999</v>
      </c>
      <c r="EM16" s="65">
        <v>11.321</v>
      </c>
      <c r="EN16" s="65">
        <v>11.164999999999999</v>
      </c>
      <c r="EO16" s="65">
        <v>11.016</v>
      </c>
      <c r="EP16" s="65">
        <v>10.865</v>
      </c>
      <c r="EQ16" s="65">
        <v>10.72</v>
      </c>
      <c r="ER16" s="65">
        <v>10.571999999999999</v>
      </c>
      <c r="ES16" s="65">
        <v>10.427</v>
      </c>
      <c r="ET16" s="65">
        <v>10.288</v>
      </c>
      <c r="EU16" s="65">
        <v>10.146000000000001</v>
      </c>
      <c r="EV16" s="66">
        <v>10.010999999999999</v>
      </c>
      <c r="EW16" s="67">
        <v>9.8740000000000006</v>
      </c>
      <c r="EX16" s="65">
        <v>9.7379999999999995</v>
      </c>
      <c r="EY16" s="65">
        <v>9.6170000000000009</v>
      </c>
      <c r="EZ16" s="65">
        <v>9.484</v>
      </c>
      <c r="FA16" s="65">
        <v>9.3580000000000005</v>
      </c>
      <c r="FB16" s="65">
        <v>9.2289999999999992</v>
      </c>
      <c r="FC16" s="65">
        <v>9.1059999999999999</v>
      </c>
      <c r="FD16" s="65">
        <v>8.9809999999999999</v>
      </c>
      <c r="FE16" s="65">
        <v>8.8569999999999993</v>
      </c>
      <c r="FF16" s="65">
        <v>8.7390000000000008</v>
      </c>
      <c r="FG16" s="65">
        <v>8.6189999999999998</v>
      </c>
      <c r="FH16" s="66">
        <v>8.5039999999999996</v>
      </c>
      <c r="FI16" s="67">
        <v>8.3870000000000005</v>
      </c>
      <c r="FJ16" s="65">
        <v>8.2720000000000002</v>
      </c>
      <c r="FK16" s="65">
        <v>8.1690000000000005</v>
      </c>
      <c r="FL16" s="65">
        <v>8.0559999999999992</v>
      </c>
      <c r="FM16" s="65">
        <v>7.9489999999999998</v>
      </c>
      <c r="FN16" s="65">
        <v>7.84</v>
      </c>
      <c r="FO16" s="65">
        <v>7.7320000000000002</v>
      </c>
      <c r="FP16" s="65">
        <v>7.6020000000000003</v>
      </c>
      <c r="FQ16" s="65">
        <v>7.4749999999999996</v>
      </c>
      <c r="FR16" s="65">
        <v>7.3529999999999998</v>
      </c>
      <c r="FS16" s="65">
        <v>7.23</v>
      </c>
      <c r="FT16" s="66">
        <v>7.1120000000000001</v>
      </c>
      <c r="FU16" s="67">
        <v>6.9930000000000003</v>
      </c>
      <c r="FV16" s="65">
        <v>6.8760000000000003</v>
      </c>
      <c r="FW16" s="65">
        <v>6.7679999999999998</v>
      </c>
      <c r="FX16" s="65">
        <v>6.6550000000000002</v>
      </c>
      <c r="FY16" s="65">
        <v>6.5469999999999997</v>
      </c>
      <c r="FZ16" s="65">
        <v>6.4370000000000003</v>
      </c>
      <c r="GA16" s="65">
        <v>6.3310000000000004</v>
      </c>
      <c r="GB16" s="65">
        <v>6.2149999999999999</v>
      </c>
      <c r="GC16" s="65">
        <v>6.101</v>
      </c>
      <c r="GD16" s="65">
        <v>5.9939999999999998</v>
      </c>
      <c r="GE16" s="65">
        <v>5.8840000000000003</v>
      </c>
      <c r="GF16" s="66">
        <v>5.78</v>
      </c>
      <c r="GG16" s="67">
        <v>5.6769999999999996</v>
      </c>
      <c r="GH16" s="65">
        <v>5.5910000000000002</v>
      </c>
      <c r="GI16" s="65">
        <v>5.5140000000000002</v>
      </c>
      <c r="GJ16" s="65">
        <v>5.4290000000000003</v>
      </c>
      <c r="GK16" s="65">
        <v>5.3490000000000002</v>
      </c>
      <c r="GL16" s="65">
        <v>5.2670000000000003</v>
      </c>
      <c r="GM16" s="65">
        <v>5.1909999999999998</v>
      </c>
      <c r="GN16" s="65">
        <v>5.1159999999999997</v>
      </c>
      <c r="GO16" s="65">
        <v>5.0430000000000001</v>
      </c>
      <c r="GP16" s="65">
        <v>4.9740000000000002</v>
      </c>
      <c r="GQ16" s="65">
        <v>4.9029999999999996</v>
      </c>
      <c r="GR16" s="66">
        <v>4.835</v>
      </c>
      <c r="GS16" s="67">
        <v>4.7679999999999998</v>
      </c>
      <c r="GT16" s="65">
        <v>4.7089999999999996</v>
      </c>
      <c r="GU16" s="65">
        <v>4.657</v>
      </c>
      <c r="GV16" s="65">
        <v>4.5999999999999996</v>
      </c>
      <c r="GW16" s="65">
        <v>4.5460000000000003</v>
      </c>
      <c r="GX16" s="65">
        <v>4.49</v>
      </c>
      <c r="GY16" s="65">
        <v>4.4370000000000003</v>
      </c>
      <c r="GZ16" s="65">
        <v>4.3819999999999997</v>
      </c>
      <c r="HA16" s="65">
        <v>4.3289999999999997</v>
      </c>
      <c r="HB16" s="65">
        <v>4.2770000000000001</v>
      </c>
      <c r="HC16" s="65">
        <v>4.2249999999999996</v>
      </c>
      <c r="HD16" s="66">
        <v>4.1749999999999998</v>
      </c>
      <c r="HE16" s="67">
        <v>4.1219999999999999</v>
      </c>
      <c r="HF16" s="65">
        <v>4.0609999999999999</v>
      </c>
      <c r="HG16" s="65">
        <v>4.0069999999999997</v>
      </c>
      <c r="HH16" s="65">
        <v>3.948</v>
      </c>
      <c r="HI16" s="65">
        <v>3.891</v>
      </c>
      <c r="HJ16" s="65">
        <v>3.8340000000000001</v>
      </c>
      <c r="HK16" s="65">
        <v>3.7789999999999999</v>
      </c>
      <c r="HL16" s="65">
        <v>3.7229999999999999</v>
      </c>
      <c r="HM16" s="65">
        <v>3.6680000000000001</v>
      </c>
      <c r="HN16" s="65">
        <v>3.6160000000000001</v>
      </c>
      <c r="HO16" s="65">
        <v>3.5630000000000002</v>
      </c>
      <c r="HP16" s="66">
        <v>3.512</v>
      </c>
      <c r="HQ16" s="67">
        <v>3.46</v>
      </c>
      <c r="HR16" s="65">
        <v>3.4089999999999998</v>
      </c>
      <c r="HS16" s="65">
        <v>3.3610000000000002</v>
      </c>
      <c r="HT16" s="65">
        <v>3.3119999999999998</v>
      </c>
      <c r="HU16" s="65">
        <v>3.2650000000000001</v>
      </c>
      <c r="HV16" s="65">
        <v>3.2160000000000002</v>
      </c>
      <c r="HW16" s="65">
        <v>3.17</v>
      </c>
      <c r="HX16" s="65">
        <v>3.1240000000000001</v>
      </c>
      <c r="HY16" s="65">
        <v>3.077</v>
      </c>
      <c r="HZ16" s="65">
        <v>3.0339999999999998</v>
      </c>
      <c r="IA16" s="65">
        <v>2.9889999999999999</v>
      </c>
      <c r="IB16" s="66">
        <v>2.9460000000000002</v>
      </c>
      <c r="IC16" s="67">
        <v>2.9020000000000001</v>
      </c>
      <c r="ID16" s="65">
        <v>2.86</v>
      </c>
      <c r="IE16" s="65">
        <v>2.8210000000000002</v>
      </c>
      <c r="IF16" s="65">
        <v>2.78</v>
      </c>
      <c r="IG16" s="65">
        <v>2.74</v>
      </c>
      <c r="IH16" s="65">
        <v>2.6989999999999998</v>
      </c>
      <c r="II16" s="65">
        <v>2.661</v>
      </c>
      <c r="IJ16" s="65">
        <v>2.625</v>
      </c>
      <c r="IK16" s="65">
        <v>2.613</v>
      </c>
      <c r="IL16" s="65">
        <v>2.601</v>
      </c>
      <c r="IM16" s="65">
        <v>2.5880000000000001</v>
      </c>
      <c r="IN16" s="66">
        <v>2.577</v>
      </c>
      <c r="IO16" s="67">
        <v>2.5640000000000001</v>
      </c>
      <c r="IP16" s="65">
        <v>2.552</v>
      </c>
      <c r="IQ16" s="65">
        <v>2.5409999999999999</v>
      </c>
      <c r="IR16" s="65">
        <v>2.528</v>
      </c>
      <c r="IS16" s="65">
        <v>2.516</v>
      </c>
      <c r="IT16" s="65">
        <v>2.504</v>
      </c>
      <c r="IU16" s="65">
        <v>2.492</v>
      </c>
      <c r="IV16" s="65">
        <v>2.4790000000000001</v>
      </c>
      <c r="IW16" s="65">
        <v>2.468</v>
      </c>
      <c r="IX16" s="65">
        <v>2.4550000000000001</v>
      </c>
      <c r="IY16" s="65">
        <v>2.4430000000000001</v>
      </c>
      <c r="IZ16" s="66">
        <v>2.431</v>
      </c>
      <c r="JA16" s="67">
        <v>2.4169999999999998</v>
      </c>
      <c r="JB16" s="65">
        <v>2.4059999999999997</v>
      </c>
      <c r="JC16" s="65">
        <v>2.395</v>
      </c>
      <c r="JD16" s="65">
        <v>2.3810000000000002</v>
      </c>
      <c r="JE16" s="65">
        <v>2.37</v>
      </c>
      <c r="JF16" s="65">
        <v>2.359</v>
      </c>
      <c r="JG16" s="65">
        <v>2.3460000000000001</v>
      </c>
      <c r="JH16" s="65">
        <v>2.3330000000000002</v>
      </c>
      <c r="JI16" s="65">
        <v>2.3209999999999997</v>
      </c>
      <c r="JJ16" s="65">
        <v>2.3090000000000002</v>
      </c>
      <c r="JK16" s="65">
        <v>2.2969999999999997</v>
      </c>
      <c r="JL16" s="66">
        <v>2.2850000000000001</v>
      </c>
      <c r="JM16" s="67">
        <v>2.2720000000000002</v>
      </c>
      <c r="JN16" s="65">
        <v>2.2610000000000001</v>
      </c>
      <c r="JO16" s="65">
        <v>2.2480000000000002</v>
      </c>
      <c r="JP16" s="65">
        <v>2.2359999999999998</v>
      </c>
      <c r="JQ16" s="65">
        <v>2.2240000000000002</v>
      </c>
      <c r="JR16" s="65">
        <v>2.2110000000000003</v>
      </c>
      <c r="JS16" s="65">
        <v>2.1989999999999998</v>
      </c>
      <c r="JT16" s="65">
        <v>2.1879999999999997</v>
      </c>
      <c r="JU16" s="65">
        <v>2.1749999999999998</v>
      </c>
      <c r="JV16" s="65">
        <v>2.1630000000000003</v>
      </c>
      <c r="JW16" s="65">
        <v>2.15</v>
      </c>
      <c r="JX16" s="66">
        <v>2.1379999999999999</v>
      </c>
      <c r="JY16" s="67">
        <v>2.1259999999999999</v>
      </c>
      <c r="JZ16" s="65">
        <v>2.113</v>
      </c>
      <c r="KA16" s="65">
        <v>2.1020000000000003</v>
      </c>
      <c r="KB16" s="65">
        <v>2.09</v>
      </c>
      <c r="KC16" s="65">
        <v>2.077</v>
      </c>
      <c r="KD16" s="65">
        <v>2.0649999999999999</v>
      </c>
      <c r="KE16" s="65">
        <v>2.0529999999999999</v>
      </c>
      <c r="KF16" s="65">
        <v>2.0409999999999999</v>
      </c>
      <c r="KG16" s="65">
        <v>2.0289999999999999</v>
      </c>
      <c r="KH16" s="65">
        <v>2.0169999999999999</v>
      </c>
      <c r="KI16" s="65">
        <v>2.004</v>
      </c>
      <c r="KJ16" s="66">
        <v>1.992</v>
      </c>
      <c r="KK16" s="65">
        <v>1.9790000000000001</v>
      </c>
      <c r="KL16" s="65">
        <v>1.9670000000000001</v>
      </c>
      <c r="KM16" s="66">
        <v>1.956</v>
      </c>
      <c r="KN16" s="65">
        <v>1.944</v>
      </c>
      <c r="KO16" s="65">
        <v>1.931</v>
      </c>
      <c r="KP16" s="65">
        <v>1.919</v>
      </c>
      <c r="KQ16" s="65">
        <v>1.9079999999999999</v>
      </c>
      <c r="KR16" s="65">
        <v>1.895</v>
      </c>
      <c r="KS16" s="65">
        <v>1.883</v>
      </c>
      <c r="KT16" s="65">
        <v>1.871</v>
      </c>
      <c r="KU16" s="65">
        <v>1.8580000000000001</v>
      </c>
      <c r="KV16" s="66">
        <v>1.8460000000000001</v>
      </c>
      <c r="KW16" s="67">
        <v>1.833</v>
      </c>
      <c r="KX16" s="65">
        <v>1.821</v>
      </c>
      <c r="KY16" s="65">
        <v>1.81</v>
      </c>
      <c r="KZ16" s="65">
        <v>1.7989999999999999</v>
      </c>
      <c r="LA16" s="65">
        <v>1.7850000000000001</v>
      </c>
      <c r="LB16" s="65">
        <v>1.7730000000000001</v>
      </c>
      <c r="LC16" s="65">
        <v>1.762</v>
      </c>
      <c r="LD16" s="65">
        <v>1.7490000000000001</v>
      </c>
      <c r="LE16" s="65">
        <v>1.7370000000000001</v>
      </c>
      <c r="LF16" s="65">
        <v>1.7250000000000001</v>
      </c>
      <c r="LG16" s="65">
        <v>1.712</v>
      </c>
      <c r="LH16" s="66">
        <v>1.7010000000000001</v>
      </c>
      <c r="LI16" s="67">
        <v>1.6870000000000001</v>
      </c>
      <c r="LJ16" s="65">
        <v>1.675</v>
      </c>
      <c r="LK16" s="65">
        <v>1.6640000000000001</v>
      </c>
      <c r="LL16" s="65">
        <v>1.6520000000000001</v>
      </c>
      <c r="LM16" s="65">
        <v>1.6419999999999999</v>
      </c>
      <c r="LN16" s="65">
        <v>1.6320000000000001</v>
      </c>
      <c r="LO16" s="65">
        <v>1.6219999999999999</v>
      </c>
      <c r="LP16" s="65">
        <v>1.6120000000000001</v>
      </c>
      <c r="LQ16" s="65">
        <v>1.601</v>
      </c>
      <c r="LR16" s="65">
        <v>1.591</v>
      </c>
      <c r="LS16" s="65">
        <v>1.5819999999999999</v>
      </c>
      <c r="LT16" s="66">
        <v>1.571</v>
      </c>
      <c r="LU16" s="67">
        <v>1.5609999999999999</v>
      </c>
      <c r="LV16" s="65">
        <v>1.552</v>
      </c>
      <c r="LW16" s="65">
        <v>1.542</v>
      </c>
      <c r="LX16" s="65">
        <v>1.5310000000000001</v>
      </c>
      <c r="LY16" s="65">
        <v>1.5230000000000001</v>
      </c>
      <c r="LZ16" s="65">
        <v>1.5129999999999999</v>
      </c>
      <c r="MA16" s="65">
        <v>1.504</v>
      </c>
      <c r="MB16" s="65">
        <v>1.4950000000000001</v>
      </c>
      <c r="MC16" s="65">
        <v>1.486</v>
      </c>
      <c r="MD16" s="65">
        <v>1.4769999999999999</v>
      </c>
      <c r="ME16" s="65">
        <v>1.4670000000000001</v>
      </c>
      <c r="MF16" s="66">
        <v>1.458</v>
      </c>
      <c r="MG16" s="67">
        <v>1.4490000000000001</v>
      </c>
      <c r="MH16" s="68">
        <v>1.44</v>
      </c>
      <c r="MI16" s="68">
        <v>1.431</v>
      </c>
      <c r="MJ16" s="68">
        <v>1.4219999999999999</v>
      </c>
      <c r="MK16" s="68">
        <v>1.413</v>
      </c>
      <c r="ML16" s="68">
        <v>1.4039999999999999</v>
      </c>
      <c r="MM16" s="68">
        <v>1.395</v>
      </c>
      <c r="MN16" s="68">
        <v>1.3860000000000001</v>
      </c>
      <c r="MO16" s="68">
        <v>1.3759999999999999</v>
      </c>
      <c r="MP16" s="68">
        <v>1.367</v>
      </c>
      <c r="MQ16" s="65">
        <v>1.3580000000000001</v>
      </c>
      <c r="MR16" s="69">
        <v>1.349</v>
      </c>
      <c r="MS16" s="70">
        <v>1.34</v>
      </c>
      <c r="MT16" s="65">
        <v>1.33</v>
      </c>
      <c r="MU16" s="65">
        <v>1.3220000000000001</v>
      </c>
      <c r="MV16" s="65">
        <v>1.3109999999999999</v>
      </c>
      <c r="MW16" s="65">
        <v>1.3029999999999999</v>
      </c>
      <c r="MX16" s="65">
        <v>1.294</v>
      </c>
      <c r="MY16" s="65">
        <v>1.2849999999999999</v>
      </c>
      <c r="MZ16" s="65">
        <v>1.276</v>
      </c>
      <c r="NA16" s="65">
        <v>1.2669999999999999</v>
      </c>
      <c r="NB16" s="65">
        <v>1.258</v>
      </c>
      <c r="NC16" s="71">
        <v>1.248</v>
      </c>
      <c r="ND16" s="71">
        <v>1.2389999999999999</v>
      </c>
      <c r="NE16" s="70">
        <v>1.23</v>
      </c>
      <c r="NF16" s="65">
        <v>1.2210000000000001</v>
      </c>
      <c r="NG16" s="65">
        <v>1.212</v>
      </c>
      <c r="NH16" s="65">
        <v>1.2030000000000001</v>
      </c>
      <c r="NI16" s="65">
        <v>1.194</v>
      </c>
      <c r="NJ16" s="65">
        <v>1.1839999999999999</v>
      </c>
      <c r="NK16" s="65">
        <v>1.1759999999999999</v>
      </c>
      <c r="NL16" s="65">
        <v>1.1659999999999999</v>
      </c>
      <c r="NM16" s="65">
        <v>1.157</v>
      </c>
      <c r="NN16" s="72">
        <v>1.1479999999999999</v>
      </c>
      <c r="NO16" s="65">
        <v>1.1379999999999999</v>
      </c>
      <c r="NP16" s="72">
        <v>1.1299999999999999</v>
      </c>
      <c r="NQ16" s="73">
        <v>1.1200000000000001</v>
      </c>
      <c r="NR16" s="72">
        <v>1.111</v>
      </c>
      <c r="NS16" s="72">
        <v>1.103</v>
      </c>
      <c r="NT16" s="72">
        <v>1.093</v>
      </c>
      <c r="NU16" s="72">
        <v>1.0840000000000001</v>
      </c>
      <c r="NV16" s="72">
        <v>1.075</v>
      </c>
      <c r="NW16" s="72">
        <v>1.0660000000000001</v>
      </c>
      <c r="NX16" s="72">
        <v>1.056</v>
      </c>
      <c r="NY16" s="72">
        <v>1.048</v>
      </c>
      <c r="NZ16" s="72">
        <v>1.038</v>
      </c>
      <c r="OA16" s="72">
        <v>1.0289999999999999</v>
      </c>
      <c r="OB16" s="72">
        <v>1.0209999999999999</v>
      </c>
      <c r="OC16" s="72">
        <v>1.0109999999999999</v>
      </c>
      <c r="OD16" s="72">
        <v>1.002</v>
      </c>
      <c r="OE16" s="56"/>
    </row>
    <row r="17" spans="2:395" x14ac:dyDescent="0.3">
      <c r="B17" s="62">
        <v>13</v>
      </c>
      <c r="C17" s="63">
        <v>31</v>
      </c>
      <c r="D17" s="64">
        <v>2150.0410000000002</v>
      </c>
      <c r="E17" s="65">
        <v>1949.9090000000001</v>
      </c>
      <c r="F17" s="65">
        <v>1780.777</v>
      </c>
      <c r="G17" s="65">
        <v>1621.405</v>
      </c>
      <c r="H17" s="66">
        <v>1480.78</v>
      </c>
      <c r="I17" s="67">
        <v>1348.2750000000001</v>
      </c>
      <c r="J17" s="65">
        <v>1227.617</v>
      </c>
      <c r="K17" s="65">
        <v>1127.9380000000001</v>
      </c>
      <c r="L17" s="65">
        <v>1026.9870000000001</v>
      </c>
      <c r="M17" s="65">
        <v>937.90300000000002</v>
      </c>
      <c r="N17" s="65">
        <v>853.96199999999999</v>
      </c>
      <c r="O17" s="65">
        <v>779.89700000000005</v>
      </c>
      <c r="P17" s="65">
        <v>710.11599999999999</v>
      </c>
      <c r="Q17" s="65">
        <v>647.077</v>
      </c>
      <c r="R17" s="65">
        <v>593.66999999999996</v>
      </c>
      <c r="S17" s="65">
        <v>543.11599999999999</v>
      </c>
      <c r="T17" s="66">
        <v>498.30099999999999</v>
      </c>
      <c r="U17" s="67">
        <v>455.87700000000001</v>
      </c>
      <c r="V17" s="65">
        <v>417.70499999999998</v>
      </c>
      <c r="W17" s="65">
        <v>388.77199999999999</v>
      </c>
      <c r="X17" s="65">
        <v>359.07299999999998</v>
      </c>
      <c r="Y17" s="65">
        <v>332.49700000000001</v>
      </c>
      <c r="Z17" s="65">
        <v>307.09500000000003</v>
      </c>
      <c r="AA17" s="65">
        <v>284.36200000000002</v>
      </c>
      <c r="AB17" s="65">
        <v>262.83699999999999</v>
      </c>
      <c r="AC17" s="65">
        <v>243.91800000000001</v>
      </c>
      <c r="AD17" s="65">
        <v>227.084</v>
      </c>
      <c r="AE17" s="65">
        <v>210.95</v>
      </c>
      <c r="AF17" s="66">
        <v>196.59299999999999</v>
      </c>
      <c r="AG17" s="67">
        <v>182.88200000000001</v>
      </c>
      <c r="AH17" s="65">
        <v>169.89500000000001</v>
      </c>
      <c r="AI17" s="65">
        <v>158.25800000000001</v>
      </c>
      <c r="AJ17" s="65">
        <v>146.785</v>
      </c>
      <c r="AK17" s="65">
        <v>136.208</v>
      </c>
      <c r="AL17" s="65">
        <v>126.726</v>
      </c>
      <c r="AM17" s="65">
        <v>118.011</v>
      </c>
      <c r="AN17" s="65">
        <v>109.392</v>
      </c>
      <c r="AO17" s="65">
        <v>101.41</v>
      </c>
      <c r="AP17" s="65">
        <v>94.126999999999995</v>
      </c>
      <c r="AQ17" s="65">
        <v>87.084999999999994</v>
      </c>
      <c r="AR17" s="66">
        <v>80.826999999999998</v>
      </c>
      <c r="AS17" s="67">
        <v>75.795000000000002</v>
      </c>
      <c r="AT17" s="65">
        <v>73.959999999999994</v>
      </c>
      <c r="AU17" s="65">
        <v>72.340999999999994</v>
      </c>
      <c r="AV17" s="65">
        <v>70.59</v>
      </c>
      <c r="AW17" s="65">
        <v>68.935000000000002</v>
      </c>
      <c r="AX17" s="65">
        <v>67.266000000000005</v>
      </c>
      <c r="AY17" s="65">
        <v>65.69</v>
      </c>
      <c r="AZ17" s="65">
        <v>64.099999999999994</v>
      </c>
      <c r="BA17" s="65">
        <v>62.548000000000002</v>
      </c>
      <c r="BB17" s="65">
        <v>61.082000000000001</v>
      </c>
      <c r="BC17" s="65">
        <v>59.603000000000002</v>
      </c>
      <c r="BD17" s="66">
        <v>58.206000000000003</v>
      </c>
      <c r="BE17" s="67">
        <v>56.796999999999997</v>
      </c>
      <c r="BF17" s="65">
        <v>55.421999999999997</v>
      </c>
      <c r="BG17" s="65">
        <v>54.209000000000003</v>
      </c>
      <c r="BH17" s="65">
        <v>52.896000000000001</v>
      </c>
      <c r="BI17" s="65">
        <v>51.655999999999999</v>
      </c>
      <c r="BJ17" s="65">
        <v>50.405999999999999</v>
      </c>
      <c r="BK17" s="65">
        <v>49.225000000000001</v>
      </c>
      <c r="BL17" s="65">
        <v>48.033000000000001</v>
      </c>
      <c r="BM17" s="65">
        <v>46.87</v>
      </c>
      <c r="BN17" s="65">
        <v>45.771000000000001</v>
      </c>
      <c r="BO17" s="65">
        <v>44.662999999999997</v>
      </c>
      <c r="BP17" s="66">
        <v>43.616999999999997</v>
      </c>
      <c r="BQ17" s="67">
        <v>42.561</v>
      </c>
      <c r="BR17" s="65">
        <v>41.53</v>
      </c>
      <c r="BS17" s="65">
        <v>40.621000000000002</v>
      </c>
      <c r="BT17" s="65">
        <v>39.637999999999998</v>
      </c>
      <c r="BU17" s="65">
        <v>38.709000000000003</v>
      </c>
      <c r="BV17" s="65">
        <v>37.771000000000001</v>
      </c>
      <c r="BW17" s="65">
        <v>36.886000000000003</v>
      </c>
      <c r="BX17" s="65">
        <v>35.993000000000002</v>
      </c>
      <c r="BY17" s="65">
        <v>35.122</v>
      </c>
      <c r="BZ17" s="65">
        <v>34.298999999999999</v>
      </c>
      <c r="CA17" s="65">
        <v>33.468000000000004</v>
      </c>
      <c r="CB17" s="66">
        <v>32.683999999999997</v>
      </c>
      <c r="CC17" s="67">
        <v>31.893000000000001</v>
      </c>
      <c r="CD17" s="65">
        <v>31.120999999999999</v>
      </c>
      <c r="CE17" s="65">
        <v>30.414999999999999</v>
      </c>
      <c r="CF17" s="65">
        <v>29.678999999999998</v>
      </c>
      <c r="CG17" s="65">
        <v>28.983000000000001</v>
      </c>
      <c r="CH17" s="65">
        <v>28.282</v>
      </c>
      <c r="CI17" s="65">
        <v>27.628</v>
      </c>
      <c r="CJ17" s="65">
        <v>27.013000000000002</v>
      </c>
      <c r="CK17" s="65">
        <v>26.413</v>
      </c>
      <c r="CL17" s="65">
        <v>25.844000000000001</v>
      </c>
      <c r="CM17" s="65">
        <v>25.27</v>
      </c>
      <c r="CN17" s="66">
        <v>24.725999999999999</v>
      </c>
      <c r="CO17" s="67">
        <v>24.186</v>
      </c>
      <c r="CP17" s="65">
        <v>23.707999999999998</v>
      </c>
      <c r="CQ17" s="65">
        <v>23.283999999999999</v>
      </c>
      <c r="CR17" s="65">
        <v>22.824000000000002</v>
      </c>
      <c r="CS17" s="65">
        <v>22.388000000000002</v>
      </c>
      <c r="CT17" s="65">
        <v>21.945</v>
      </c>
      <c r="CU17" s="65">
        <v>21.530999999999999</v>
      </c>
      <c r="CV17" s="65">
        <v>21.138000000000002</v>
      </c>
      <c r="CW17" s="65">
        <v>20.751000000000001</v>
      </c>
      <c r="CX17" s="65">
        <v>20.385000000000002</v>
      </c>
      <c r="CY17" s="65">
        <v>20.012</v>
      </c>
      <c r="CZ17" s="66">
        <v>19.664999999999999</v>
      </c>
      <c r="DA17" s="67">
        <v>19.344999999999999</v>
      </c>
      <c r="DB17" s="65">
        <v>19.03</v>
      </c>
      <c r="DC17" s="65">
        <v>18.753</v>
      </c>
      <c r="DD17" s="65">
        <v>18.466999999999999</v>
      </c>
      <c r="DE17" s="65">
        <v>18.193999999999999</v>
      </c>
      <c r="DF17" s="65">
        <v>17.916</v>
      </c>
      <c r="DG17" s="65">
        <v>17.652000000000001</v>
      </c>
      <c r="DH17" s="65">
        <v>17.382000000000001</v>
      </c>
      <c r="DI17" s="65">
        <v>17.117000000000001</v>
      </c>
      <c r="DJ17" s="65">
        <v>16.864000000000001</v>
      </c>
      <c r="DK17" s="65">
        <v>16.606000000000002</v>
      </c>
      <c r="DL17" s="66">
        <v>16.361000000000001</v>
      </c>
      <c r="DM17" s="67">
        <v>16.114999999999998</v>
      </c>
      <c r="DN17" s="65">
        <v>15.893000000000001</v>
      </c>
      <c r="DO17" s="65">
        <v>15.696</v>
      </c>
      <c r="DP17" s="65">
        <v>15.48</v>
      </c>
      <c r="DQ17" s="65">
        <v>15.273999999999999</v>
      </c>
      <c r="DR17" s="65">
        <v>15.063000000000001</v>
      </c>
      <c r="DS17" s="65">
        <v>14.863</v>
      </c>
      <c r="DT17" s="65">
        <v>14.657999999999999</v>
      </c>
      <c r="DU17" s="65">
        <v>14.456</v>
      </c>
      <c r="DV17" s="65">
        <v>14.263999999999999</v>
      </c>
      <c r="DW17" s="65">
        <v>14.068</v>
      </c>
      <c r="DX17" s="66">
        <v>13.88</v>
      </c>
      <c r="DY17" s="67">
        <v>13.689</v>
      </c>
      <c r="DZ17" s="65">
        <v>13.500999999999999</v>
      </c>
      <c r="EA17" s="65">
        <v>13.327</v>
      </c>
      <c r="EB17" s="65">
        <v>13.144</v>
      </c>
      <c r="EC17" s="65">
        <v>12.968</v>
      </c>
      <c r="ED17" s="65">
        <v>12.79</v>
      </c>
      <c r="EE17" s="65">
        <v>12.62</v>
      </c>
      <c r="EF17" s="65">
        <v>12.446</v>
      </c>
      <c r="EG17" s="65">
        <v>12.275</v>
      </c>
      <c r="EH17" s="65">
        <v>12.111000000000001</v>
      </c>
      <c r="EI17" s="65">
        <v>11.945</v>
      </c>
      <c r="EJ17" s="66">
        <v>11.786</v>
      </c>
      <c r="EK17" s="67">
        <v>11.622999999999999</v>
      </c>
      <c r="EL17" s="65">
        <v>11.462999999999999</v>
      </c>
      <c r="EM17" s="65">
        <v>11.321</v>
      </c>
      <c r="EN17" s="65">
        <v>11.164999999999999</v>
      </c>
      <c r="EO17" s="65">
        <v>11.016</v>
      </c>
      <c r="EP17" s="65">
        <v>10.865</v>
      </c>
      <c r="EQ17" s="65">
        <v>10.72</v>
      </c>
      <c r="ER17" s="65">
        <v>10.571999999999999</v>
      </c>
      <c r="ES17" s="65">
        <v>10.427</v>
      </c>
      <c r="ET17" s="65">
        <v>10.288</v>
      </c>
      <c r="EU17" s="65">
        <v>10.146000000000001</v>
      </c>
      <c r="EV17" s="66">
        <v>10.010999999999999</v>
      </c>
      <c r="EW17" s="67">
        <v>9.8740000000000006</v>
      </c>
      <c r="EX17" s="65">
        <v>9.7379999999999995</v>
      </c>
      <c r="EY17" s="65">
        <v>9.6170000000000009</v>
      </c>
      <c r="EZ17" s="65">
        <v>9.484</v>
      </c>
      <c r="FA17" s="65">
        <v>9.3580000000000005</v>
      </c>
      <c r="FB17" s="65">
        <v>9.2289999999999992</v>
      </c>
      <c r="FC17" s="65">
        <v>9.1059999999999999</v>
      </c>
      <c r="FD17" s="65">
        <v>8.9809999999999999</v>
      </c>
      <c r="FE17" s="65">
        <v>8.8569999999999993</v>
      </c>
      <c r="FF17" s="65">
        <v>8.7390000000000008</v>
      </c>
      <c r="FG17" s="65">
        <v>8.6189999999999998</v>
      </c>
      <c r="FH17" s="66">
        <v>8.5039999999999996</v>
      </c>
      <c r="FI17" s="67">
        <v>8.3870000000000005</v>
      </c>
      <c r="FJ17" s="65">
        <v>8.2720000000000002</v>
      </c>
      <c r="FK17" s="65">
        <v>8.1690000000000005</v>
      </c>
      <c r="FL17" s="65">
        <v>8.0559999999999992</v>
      </c>
      <c r="FM17" s="65">
        <v>7.9489999999999998</v>
      </c>
      <c r="FN17" s="65">
        <v>7.84</v>
      </c>
      <c r="FO17" s="65">
        <v>7.7320000000000002</v>
      </c>
      <c r="FP17" s="65">
        <v>7.6020000000000003</v>
      </c>
      <c r="FQ17" s="65">
        <v>7.4749999999999996</v>
      </c>
      <c r="FR17" s="65">
        <v>7.3529999999999998</v>
      </c>
      <c r="FS17" s="65">
        <v>7.23</v>
      </c>
      <c r="FT17" s="66">
        <v>7.1120000000000001</v>
      </c>
      <c r="FU17" s="67">
        <v>6.9930000000000003</v>
      </c>
      <c r="FV17" s="65">
        <v>6.8760000000000003</v>
      </c>
      <c r="FW17" s="65">
        <v>6.7679999999999998</v>
      </c>
      <c r="FX17" s="65">
        <v>6.6550000000000002</v>
      </c>
      <c r="FY17" s="65">
        <v>6.5469999999999997</v>
      </c>
      <c r="FZ17" s="65">
        <v>6.4370000000000003</v>
      </c>
      <c r="GA17" s="65">
        <v>6.3310000000000004</v>
      </c>
      <c r="GB17" s="65">
        <v>6.2149999999999999</v>
      </c>
      <c r="GC17" s="65">
        <v>6.101</v>
      </c>
      <c r="GD17" s="65">
        <v>5.9939999999999998</v>
      </c>
      <c r="GE17" s="65">
        <v>5.8840000000000003</v>
      </c>
      <c r="GF17" s="66">
        <v>5.78</v>
      </c>
      <c r="GG17" s="67">
        <v>5.6769999999999996</v>
      </c>
      <c r="GH17" s="65">
        <v>5.5910000000000002</v>
      </c>
      <c r="GI17" s="65">
        <v>5.5140000000000002</v>
      </c>
      <c r="GJ17" s="65">
        <v>5.4290000000000003</v>
      </c>
      <c r="GK17" s="65">
        <v>5.3490000000000002</v>
      </c>
      <c r="GL17" s="65">
        <v>5.2670000000000003</v>
      </c>
      <c r="GM17" s="65">
        <v>5.1909999999999998</v>
      </c>
      <c r="GN17" s="65">
        <v>5.1159999999999997</v>
      </c>
      <c r="GO17" s="65">
        <v>5.0430000000000001</v>
      </c>
      <c r="GP17" s="65">
        <v>4.9740000000000002</v>
      </c>
      <c r="GQ17" s="65">
        <v>4.9029999999999996</v>
      </c>
      <c r="GR17" s="66">
        <v>4.835</v>
      </c>
      <c r="GS17" s="67">
        <v>4.7679999999999998</v>
      </c>
      <c r="GT17" s="65">
        <v>4.7089999999999996</v>
      </c>
      <c r="GU17" s="65">
        <v>4.657</v>
      </c>
      <c r="GV17" s="65">
        <v>4.5999999999999996</v>
      </c>
      <c r="GW17" s="65">
        <v>4.5460000000000003</v>
      </c>
      <c r="GX17" s="65">
        <v>4.49</v>
      </c>
      <c r="GY17" s="65">
        <v>4.4370000000000003</v>
      </c>
      <c r="GZ17" s="65">
        <v>4.3819999999999997</v>
      </c>
      <c r="HA17" s="65">
        <v>4.3289999999999997</v>
      </c>
      <c r="HB17" s="65">
        <v>4.2770000000000001</v>
      </c>
      <c r="HC17" s="65">
        <v>4.2249999999999996</v>
      </c>
      <c r="HD17" s="66">
        <v>4.1749999999999998</v>
      </c>
      <c r="HE17" s="67">
        <v>4.1219999999999999</v>
      </c>
      <c r="HF17" s="65">
        <v>4.0609999999999999</v>
      </c>
      <c r="HG17" s="65">
        <v>4.0069999999999997</v>
      </c>
      <c r="HH17" s="65">
        <v>3.948</v>
      </c>
      <c r="HI17" s="65">
        <v>3.891</v>
      </c>
      <c r="HJ17" s="65">
        <v>3.8340000000000001</v>
      </c>
      <c r="HK17" s="65">
        <v>3.7789999999999999</v>
      </c>
      <c r="HL17" s="65">
        <v>3.7229999999999999</v>
      </c>
      <c r="HM17" s="65">
        <v>3.6680000000000001</v>
      </c>
      <c r="HN17" s="65">
        <v>3.6160000000000001</v>
      </c>
      <c r="HO17" s="65">
        <v>3.5630000000000002</v>
      </c>
      <c r="HP17" s="66">
        <v>3.512</v>
      </c>
      <c r="HQ17" s="67">
        <v>3.46</v>
      </c>
      <c r="HR17" s="65">
        <v>3.4089999999999998</v>
      </c>
      <c r="HS17" s="65">
        <v>3.3610000000000002</v>
      </c>
      <c r="HT17" s="65">
        <v>3.3119999999999998</v>
      </c>
      <c r="HU17" s="65">
        <v>3.2650000000000001</v>
      </c>
      <c r="HV17" s="65">
        <v>3.2160000000000002</v>
      </c>
      <c r="HW17" s="65">
        <v>3.17</v>
      </c>
      <c r="HX17" s="65">
        <v>3.1240000000000001</v>
      </c>
      <c r="HY17" s="65">
        <v>3.077</v>
      </c>
      <c r="HZ17" s="65">
        <v>3.0339999999999998</v>
      </c>
      <c r="IA17" s="65">
        <v>2.9889999999999999</v>
      </c>
      <c r="IB17" s="66">
        <v>2.9460000000000002</v>
      </c>
      <c r="IC17" s="67">
        <v>2.9020000000000001</v>
      </c>
      <c r="ID17" s="65">
        <v>2.86</v>
      </c>
      <c r="IE17" s="65">
        <v>2.8210000000000002</v>
      </c>
      <c r="IF17" s="65">
        <v>2.78</v>
      </c>
      <c r="IG17" s="65">
        <v>2.74</v>
      </c>
      <c r="IH17" s="65">
        <v>2.6989999999999998</v>
      </c>
      <c r="II17" s="65">
        <v>2.661</v>
      </c>
      <c r="IJ17" s="65">
        <v>2.6259999999999999</v>
      </c>
      <c r="IK17" s="65">
        <v>2.6139999999999999</v>
      </c>
      <c r="IL17" s="65">
        <v>2.601</v>
      </c>
      <c r="IM17" s="65">
        <v>2.5880000000000001</v>
      </c>
      <c r="IN17" s="66">
        <v>2.577</v>
      </c>
      <c r="IO17" s="67">
        <v>2.5640000000000001</v>
      </c>
      <c r="IP17" s="65">
        <v>2.552</v>
      </c>
      <c r="IQ17" s="65">
        <v>2.5409999999999999</v>
      </c>
      <c r="IR17" s="65">
        <v>2.528</v>
      </c>
      <c r="IS17" s="65">
        <v>2.516</v>
      </c>
      <c r="IT17" s="65">
        <v>2.504</v>
      </c>
      <c r="IU17" s="65">
        <v>2.492</v>
      </c>
      <c r="IV17" s="65">
        <v>2.48</v>
      </c>
      <c r="IW17" s="65">
        <v>2.468</v>
      </c>
      <c r="IX17" s="65">
        <v>2.4550000000000001</v>
      </c>
      <c r="IY17" s="65">
        <v>2.4430000000000001</v>
      </c>
      <c r="IZ17" s="66">
        <v>2.4319999999999999</v>
      </c>
      <c r="JA17" s="67">
        <v>2.4180000000000001</v>
      </c>
      <c r="JB17" s="65">
        <v>2.4059999999999997</v>
      </c>
      <c r="JC17" s="65">
        <v>2.395</v>
      </c>
      <c r="JD17" s="65">
        <v>2.3819999999999997</v>
      </c>
      <c r="JE17" s="65">
        <v>2.37</v>
      </c>
      <c r="JF17" s="65">
        <v>2.359</v>
      </c>
      <c r="JG17" s="65">
        <v>2.3460000000000001</v>
      </c>
      <c r="JH17" s="65">
        <v>2.3340000000000001</v>
      </c>
      <c r="JI17" s="65">
        <v>2.3209999999999997</v>
      </c>
      <c r="JJ17" s="65">
        <v>2.3090000000000002</v>
      </c>
      <c r="JK17" s="65">
        <v>2.2969999999999997</v>
      </c>
      <c r="JL17" s="66">
        <v>2.2850000000000001</v>
      </c>
      <c r="JM17" s="67">
        <v>2.2720000000000002</v>
      </c>
      <c r="JN17" s="65">
        <v>2.2610000000000001</v>
      </c>
      <c r="JO17" s="65">
        <v>2.2480000000000002</v>
      </c>
      <c r="JP17" s="65">
        <v>2.2359999999999998</v>
      </c>
      <c r="JQ17" s="65">
        <v>2.2240000000000002</v>
      </c>
      <c r="JR17" s="65">
        <v>2.2119999999999997</v>
      </c>
      <c r="JS17" s="65">
        <v>2.2000000000000002</v>
      </c>
      <c r="JT17" s="65">
        <v>2.1879999999999997</v>
      </c>
      <c r="JU17" s="65">
        <v>2.1749999999999998</v>
      </c>
      <c r="JV17" s="65">
        <v>2.1630000000000003</v>
      </c>
      <c r="JW17" s="65">
        <v>2.15</v>
      </c>
      <c r="JX17" s="66">
        <v>2.1379999999999999</v>
      </c>
      <c r="JY17" s="67">
        <v>2.1259999999999999</v>
      </c>
      <c r="JZ17" s="65">
        <v>2.1139999999999999</v>
      </c>
      <c r="KA17" s="65">
        <v>2.1020000000000003</v>
      </c>
      <c r="KB17" s="65">
        <v>2.09</v>
      </c>
      <c r="KC17" s="65">
        <v>2.0780000000000003</v>
      </c>
      <c r="KD17" s="65">
        <v>2.0659999999999998</v>
      </c>
      <c r="KE17" s="65">
        <v>2.0540000000000003</v>
      </c>
      <c r="KF17" s="65">
        <v>2.0409999999999999</v>
      </c>
      <c r="KG17" s="65">
        <v>2.0289999999999999</v>
      </c>
      <c r="KH17" s="65">
        <v>2.0169999999999999</v>
      </c>
      <c r="KI17" s="65">
        <v>2.004</v>
      </c>
      <c r="KJ17" s="66">
        <v>1.992</v>
      </c>
      <c r="KK17" s="65">
        <v>1.98</v>
      </c>
      <c r="KL17" s="65">
        <v>1.968</v>
      </c>
      <c r="KM17" s="66">
        <v>1.956</v>
      </c>
      <c r="KN17" s="65">
        <v>1.944</v>
      </c>
      <c r="KO17" s="65">
        <v>1.9319999999999999</v>
      </c>
      <c r="KP17" s="65">
        <v>1.92</v>
      </c>
      <c r="KQ17" s="65">
        <v>1.9079999999999999</v>
      </c>
      <c r="KR17" s="65">
        <v>1.895</v>
      </c>
      <c r="KS17" s="65">
        <v>1.883</v>
      </c>
      <c r="KT17" s="65">
        <v>1.8719999999999999</v>
      </c>
      <c r="KU17" s="65">
        <v>1.8580000000000001</v>
      </c>
      <c r="KV17" s="66">
        <v>1.8460000000000001</v>
      </c>
      <c r="KW17" s="67">
        <v>1.8340000000000001</v>
      </c>
      <c r="KX17" s="65">
        <v>1.8220000000000001</v>
      </c>
      <c r="KY17" s="65">
        <v>1.81</v>
      </c>
      <c r="KZ17" s="65">
        <v>1.7989999999999999</v>
      </c>
      <c r="LA17" s="65">
        <v>1.786</v>
      </c>
      <c r="LB17" s="65">
        <v>1.774</v>
      </c>
      <c r="LC17" s="65">
        <v>1.762</v>
      </c>
      <c r="LD17" s="65">
        <v>1.7490000000000001</v>
      </c>
      <c r="LE17" s="65">
        <v>1.7370000000000001</v>
      </c>
      <c r="LF17" s="65">
        <v>1.7250000000000001</v>
      </c>
      <c r="LG17" s="65">
        <v>1.712</v>
      </c>
      <c r="LH17" s="66">
        <v>1.7010000000000001</v>
      </c>
      <c r="LI17" s="67">
        <v>1.6879999999999999</v>
      </c>
      <c r="LJ17" s="65">
        <v>1.6760000000000002</v>
      </c>
      <c r="LK17" s="65">
        <v>1.6640000000000001</v>
      </c>
      <c r="LL17" s="65">
        <v>1.6520000000000001</v>
      </c>
      <c r="LM17" s="65">
        <v>1.6419999999999999</v>
      </c>
      <c r="LN17" s="65">
        <v>1.633</v>
      </c>
      <c r="LO17" s="65">
        <v>1.6219999999999999</v>
      </c>
      <c r="LP17" s="65">
        <v>1.6120000000000001</v>
      </c>
      <c r="LQ17" s="65">
        <v>1.6019999999999999</v>
      </c>
      <c r="LR17" s="65">
        <v>1.5920000000000001</v>
      </c>
      <c r="LS17" s="65">
        <v>1.5819999999999999</v>
      </c>
      <c r="LT17" s="66">
        <v>1.5720000000000001</v>
      </c>
      <c r="LU17" s="67">
        <v>1.5609999999999999</v>
      </c>
      <c r="LV17" s="65">
        <v>1.552</v>
      </c>
      <c r="LW17" s="65">
        <v>1.5430000000000001</v>
      </c>
      <c r="LX17" s="65">
        <v>1.5310000000000001</v>
      </c>
      <c r="LY17" s="65">
        <v>1.5230000000000001</v>
      </c>
      <c r="LZ17" s="65">
        <v>1.514</v>
      </c>
      <c r="MA17" s="65">
        <v>1.5049999999999999</v>
      </c>
      <c r="MB17" s="65">
        <v>1.496</v>
      </c>
      <c r="MC17" s="65">
        <v>1.486</v>
      </c>
      <c r="MD17" s="65">
        <v>1.4769999999999999</v>
      </c>
      <c r="ME17" s="65">
        <v>1.4670000000000001</v>
      </c>
      <c r="MF17" s="66">
        <v>1.4590000000000001</v>
      </c>
      <c r="MG17" s="67">
        <v>1.4490000000000001</v>
      </c>
      <c r="MH17" s="68">
        <v>1.44</v>
      </c>
      <c r="MI17" s="68">
        <v>1.4319999999999999</v>
      </c>
      <c r="MJ17" s="68">
        <v>1.4219999999999999</v>
      </c>
      <c r="MK17" s="68">
        <v>1.4139999999999999</v>
      </c>
      <c r="ML17" s="68">
        <v>1.4039999999999999</v>
      </c>
      <c r="MM17" s="68">
        <v>1.395</v>
      </c>
      <c r="MN17" s="68">
        <v>1.3860000000000001</v>
      </c>
      <c r="MO17" s="68">
        <v>1.377</v>
      </c>
      <c r="MP17" s="68">
        <v>1.3679999999999999</v>
      </c>
      <c r="MQ17" s="65">
        <v>1.3580000000000001</v>
      </c>
      <c r="MR17" s="69">
        <v>1.349</v>
      </c>
      <c r="MS17" s="70">
        <v>1.34</v>
      </c>
      <c r="MT17" s="65">
        <v>1.331</v>
      </c>
      <c r="MU17" s="65">
        <v>1.3220000000000001</v>
      </c>
      <c r="MV17" s="65">
        <v>1.3120000000000001</v>
      </c>
      <c r="MW17" s="65">
        <v>1.304</v>
      </c>
      <c r="MX17" s="65">
        <v>1.2949999999999999</v>
      </c>
      <c r="MY17" s="65">
        <v>1.286</v>
      </c>
      <c r="MZ17" s="65">
        <v>1.276</v>
      </c>
      <c r="NA17" s="65">
        <v>1.2669999999999999</v>
      </c>
      <c r="NB17" s="65">
        <v>1.258</v>
      </c>
      <c r="NC17" s="71">
        <v>1.248</v>
      </c>
      <c r="ND17" s="71">
        <v>1.24</v>
      </c>
      <c r="NE17" s="70">
        <v>1.23</v>
      </c>
      <c r="NF17" s="65">
        <v>1.2210000000000001</v>
      </c>
      <c r="NG17" s="65">
        <v>1.212</v>
      </c>
      <c r="NH17" s="65">
        <v>1.204</v>
      </c>
      <c r="NI17" s="65">
        <v>1.194</v>
      </c>
      <c r="NJ17" s="65">
        <v>1.1839999999999999</v>
      </c>
      <c r="NK17" s="65">
        <v>1.1759999999999999</v>
      </c>
      <c r="NL17" s="65">
        <v>1.1659999999999999</v>
      </c>
      <c r="NM17" s="65">
        <v>1.1579999999999999</v>
      </c>
      <c r="NN17" s="72">
        <v>1.1479999999999999</v>
      </c>
      <c r="NO17" s="65">
        <v>1.139</v>
      </c>
      <c r="NP17" s="72">
        <v>1.1299999999999999</v>
      </c>
      <c r="NQ17" s="73">
        <v>1.1200000000000001</v>
      </c>
      <c r="NR17" s="72">
        <v>1.111</v>
      </c>
      <c r="NS17" s="72">
        <v>1.103</v>
      </c>
      <c r="NT17" s="72">
        <v>1.0940000000000001</v>
      </c>
      <c r="NU17" s="72">
        <v>1.0840000000000001</v>
      </c>
      <c r="NV17" s="72">
        <v>1.0760000000000001</v>
      </c>
      <c r="NW17" s="72">
        <v>1.0660000000000001</v>
      </c>
      <c r="NX17" s="72">
        <v>1.0569999999999999</v>
      </c>
      <c r="NY17" s="72">
        <v>1.048</v>
      </c>
      <c r="NZ17" s="72">
        <v>1.0389999999999999</v>
      </c>
      <c r="OA17" s="72">
        <v>1.0289999999999999</v>
      </c>
      <c r="OB17" s="72">
        <v>1.0209999999999999</v>
      </c>
      <c r="OC17" s="72">
        <v>1.0109999999999999</v>
      </c>
      <c r="OD17" s="72">
        <v>1.002</v>
      </c>
      <c r="OE17" s="56"/>
    </row>
    <row r="18" spans="2:395" x14ac:dyDescent="0.3">
      <c r="B18" s="62">
        <v>14</v>
      </c>
      <c r="C18" s="63">
        <v>32</v>
      </c>
      <c r="D18" s="64">
        <v>2150.86</v>
      </c>
      <c r="E18" s="65">
        <v>1950.6510000000001</v>
      </c>
      <c r="F18" s="65">
        <v>1781.454</v>
      </c>
      <c r="G18" s="65">
        <v>1622.0219999999999</v>
      </c>
      <c r="H18" s="66">
        <v>1481.3440000000001</v>
      </c>
      <c r="I18" s="67">
        <v>1348.788</v>
      </c>
      <c r="J18" s="65">
        <v>1228.0840000000001</v>
      </c>
      <c r="K18" s="65">
        <v>1128.367</v>
      </c>
      <c r="L18" s="65">
        <v>1027.3779999999999</v>
      </c>
      <c r="M18" s="65">
        <v>938.26</v>
      </c>
      <c r="N18" s="65">
        <v>854.28599999999994</v>
      </c>
      <c r="O18" s="65">
        <v>780.19399999999996</v>
      </c>
      <c r="P18" s="65">
        <v>710.38699999999994</v>
      </c>
      <c r="Q18" s="65">
        <v>647.32299999999998</v>
      </c>
      <c r="R18" s="65">
        <v>593.89599999999996</v>
      </c>
      <c r="S18" s="65">
        <v>543.32299999999998</v>
      </c>
      <c r="T18" s="66">
        <v>498.49</v>
      </c>
      <c r="U18" s="67">
        <v>456.05</v>
      </c>
      <c r="V18" s="65">
        <v>417.86399999999998</v>
      </c>
      <c r="W18" s="65">
        <v>388.92</v>
      </c>
      <c r="X18" s="65">
        <v>359.209</v>
      </c>
      <c r="Y18" s="65">
        <v>332.62400000000002</v>
      </c>
      <c r="Z18" s="65">
        <v>307.21199999999999</v>
      </c>
      <c r="AA18" s="65">
        <v>284.47000000000003</v>
      </c>
      <c r="AB18" s="65">
        <v>262.93700000000001</v>
      </c>
      <c r="AC18" s="65">
        <v>244.011</v>
      </c>
      <c r="AD18" s="65">
        <v>227.17099999999999</v>
      </c>
      <c r="AE18" s="65">
        <v>211.03</v>
      </c>
      <c r="AF18" s="66">
        <v>196.66800000000001</v>
      </c>
      <c r="AG18" s="67">
        <v>182.952</v>
      </c>
      <c r="AH18" s="65">
        <v>169.959</v>
      </c>
      <c r="AI18" s="65">
        <v>158.31800000000001</v>
      </c>
      <c r="AJ18" s="65">
        <v>146.84100000000001</v>
      </c>
      <c r="AK18" s="65">
        <v>136.25899999999999</v>
      </c>
      <c r="AL18" s="65">
        <v>126.774</v>
      </c>
      <c r="AM18" s="65">
        <v>118.056</v>
      </c>
      <c r="AN18" s="65">
        <v>109.434</v>
      </c>
      <c r="AO18" s="65">
        <v>101.449</v>
      </c>
      <c r="AP18" s="65">
        <v>94.162000000000006</v>
      </c>
      <c r="AQ18" s="65">
        <v>87.117999999999995</v>
      </c>
      <c r="AR18" s="66">
        <v>80.858000000000004</v>
      </c>
      <c r="AS18" s="67">
        <v>75.823999999999998</v>
      </c>
      <c r="AT18" s="65">
        <v>73.988</v>
      </c>
      <c r="AU18" s="65">
        <v>72.367999999999995</v>
      </c>
      <c r="AV18" s="65">
        <v>70.617000000000004</v>
      </c>
      <c r="AW18" s="65">
        <v>68.960999999999999</v>
      </c>
      <c r="AX18" s="65">
        <v>67.292000000000002</v>
      </c>
      <c r="AY18" s="65">
        <v>65.715000000000003</v>
      </c>
      <c r="AZ18" s="65">
        <v>64.123999999999995</v>
      </c>
      <c r="BA18" s="65">
        <v>62.572000000000003</v>
      </c>
      <c r="BB18" s="65">
        <v>61.104999999999997</v>
      </c>
      <c r="BC18" s="65">
        <v>59.625999999999998</v>
      </c>
      <c r="BD18" s="66">
        <v>58.228000000000002</v>
      </c>
      <c r="BE18" s="67">
        <v>56.817999999999998</v>
      </c>
      <c r="BF18" s="65">
        <v>55.442999999999998</v>
      </c>
      <c r="BG18" s="65">
        <v>54.228999999999999</v>
      </c>
      <c r="BH18" s="65">
        <v>52.915999999999997</v>
      </c>
      <c r="BI18" s="65">
        <v>51.676000000000002</v>
      </c>
      <c r="BJ18" s="65">
        <v>50.424999999999997</v>
      </c>
      <c r="BK18" s="65">
        <v>49.243000000000002</v>
      </c>
      <c r="BL18" s="65">
        <v>48.051000000000002</v>
      </c>
      <c r="BM18" s="65">
        <v>46.887999999999998</v>
      </c>
      <c r="BN18" s="65">
        <v>45.789000000000001</v>
      </c>
      <c r="BO18" s="65">
        <v>44.68</v>
      </c>
      <c r="BP18" s="66">
        <v>43.633000000000003</v>
      </c>
      <c r="BQ18" s="67">
        <v>42.576999999999998</v>
      </c>
      <c r="BR18" s="65">
        <v>41.545999999999999</v>
      </c>
      <c r="BS18" s="65">
        <v>40.636000000000003</v>
      </c>
      <c r="BT18" s="65">
        <v>39.652999999999999</v>
      </c>
      <c r="BU18" s="65">
        <v>38.722999999999999</v>
      </c>
      <c r="BV18" s="65">
        <v>37.786000000000001</v>
      </c>
      <c r="BW18" s="65">
        <v>36.9</v>
      </c>
      <c r="BX18" s="65">
        <v>36.006999999999998</v>
      </c>
      <c r="BY18" s="65">
        <v>35.134999999999998</v>
      </c>
      <c r="BZ18" s="65">
        <v>34.311999999999998</v>
      </c>
      <c r="CA18" s="65">
        <v>33.481000000000002</v>
      </c>
      <c r="CB18" s="66">
        <v>32.695999999999998</v>
      </c>
      <c r="CC18" s="67">
        <v>31.905000000000001</v>
      </c>
      <c r="CD18" s="65">
        <v>31.132999999999999</v>
      </c>
      <c r="CE18" s="65">
        <v>30.427</v>
      </c>
      <c r="CF18" s="65">
        <v>29.69</v>
      </c>
      <c r="CG18" s="65">
        <v>28.994</v>
      </c>
      <c r="CH18" s="65">
        <v>28.292999999999999</v>
      </c>
      <c r="CI18" s="65">
        <v>27.638000000000002</v>
      </c>
      <c r="CJ18" s="65">
        <v>27.024000000000001</v>
      </c>
      <c r="CK18" s="65">
        <v>26.422999999999998</v>
      </c>
      <c r="CL18" s="65">
        <v>25.853999999999999</v>
      </c>
      <c r="CM18" s="65">
        <v>25.279</v>
      </c>
      <c r="CN18" s="66">
        <v>24.734999999999999</v>
      </c>
      <c r="CO18" s="67">
        <v>24.195</v>
      </c>
      <c r="CP18" s="65">
        <v>23.716999999999999</v>
      </c>
      <c r="CQ18" s="65">
        <v>23.292999999999999</v>
      </c>
      <c r="CR18" s="65">
        <v>22.832999999999998</v>
      </c>
      <c r="CS18" s="65">
        <v>22.396000000000001</v>
      </c>
      <c r="CT18" s="65">
        <v>21.954000000000001</v>
      </c>
      <c r="CU18" s="65">
        <v>21.539000000000001</v>
      </c>
      <c r="CV18" s="65">
        <v>21.146000000000001</v>
      </c>
      <c r="CW18" s="65">
        <v>20.759</v>
      </c>
      <c r="CX18" s="65">
        <v>20.391999999999999</v>
      </c>
      <c r="CY18" s="65">
        <v>20.02</v>
      </c>
      <c r="CZ18" s="66">
        <v>19.672000000000001</v>
      </c>
      <c r="DA18" s="67">
        <v>19.352</v>
      </c>
      <c r="DB18" s="65">
        <v>19.036999999999999</v>
      </c>
      <c r="DC18" s="65">
        <v>18.760999999999999</v>
      </c>
      <c r="DD18" s="65">
        <v>18.474</v>
      </c>
      <c r="DE18" s="65">
        <v>18.201000000000001</v>
      </c>
      <c r="DF18" s="65">
        <v>17.922999999999998</v>
      </c>
      <c r="DG18" s="65">
        <v>17.658000000000001</v>
      </c>
      <c r="DH18" s="65">
        <v>17.388999999999999</v>
      </c>
      <c r="DI18" s="65">
        <v>17.123000000000001</v>
      </c>
      <c r="DJ18" s="65">
        <v>16.87</v>
      </c>
      <c r="DK18" s="65">
        <v>16.613</v>
      </c>
      <c r="DL18" s="66">
        <v>16.367000000000001</v>
      </c>
      <c r="DM18" s="67">
        <v>16.120999999999999</v>
      </c>
      <c r="DN18" s="65">
        <v>15.898999999999999</v>
      </c>
      <c r="DO18" s="65">
        <v>15.702</v>
      </c>
      <c r="DP18" s="65">
        <v>15.486000000000001</v>
      </c>
      <c r="DQ18" s="65">
        <v>15.279</v>
      </c>
      <c r="DR18" s="65">
        <v>15.069000000000001</v>
      </c>
      <c r="DS18" s="65">
        <v>14.868</v>
      </c>
      <c r="DT18" s="65">
        <v>14.664</v>
      </c>
      <c r="DU18" s="65">
        <v>14.462</v>
      </c>
      <c r="DV18" s="65">
        <v>14.269</v>
      </c>
      <c r="DW18" s="65">
        <v>14.073</v>
      </c>
      <c r="DX18" s="66">
        <v>13.885999999999999</v>
      </c>
      <c r="DY18" s="67">
        <v>13.694000000000001</v>
      </c>
      <c r="DZ18" s="65">
        <v>13.506</v>
      </c>
      <c r="EA18" s="65">
        <v>13.332000000000001</v>
      </c>
      <c r="EB18" s="65">
        <v>13.148999999999999</v>
      </c>
      <c r="EC18" s="65">
        <v>12.973000000000001</v>
      </c>
      <c r="ED18" s="65">
        <v>12.795</v>
      </c>
      <c r="EE18" s="65">
        <v>12.624000000000001</v>
      </c>
      <c r="EF18" s="65">
        <v>12.451000000000001</v>
      </c>
      <c r="EG18" s="65">
        <v>12.28</v>
      </c>
      <c r="EH18" s="65">
        <v>12.116</v>
      </c>
      <c r="EI18" s="65">
        <v>11.949</v>
      </c>
      <c r="EJ18" s="66">
        <v>11.79</v>
      </c>
      <c r="EK18" s="67">
        <v>11.628</v>
      </c>
      <c r="EL18" s="65">
        <v>11.468</v>
      </c>
      <c r="EM18" s="65">
        <v>11.324999999999999</v>
      </c>
      <c r="EN18" s="65">
        <v>11.169</v>
      </c>
      <c r="EO18" s="65">
        <v>11.021000000000001</v>
      </c>
      <c r="EP18" s="65">
        <v>10.869</v>
      </c>
      <c r="EQ18" s="65">
        <v>10.724</v>
      </c>
      <c r="ER18" s="65">
        <v>10.576000000000001</v>
      </c>
      <c r="ES18" s="65">
        <v>10.430999999999999</v>
      </c>
      <c r="ET18" s="65">
        <v>10.292</v>
      </c>
      <c r="EU18" s="65">
        <v>10.15</v>
      </c>
      <c r="EV18" s="66">
        <v>10.015000000000001</v>
      </c>
      <c r="EW18" s="67">
        <v>9.8770000000000007</v>
      </c>
      <c r="EX18" s="65">
        <v>9.7409999999999997</v>
      </c>
      <c r="EY18" s="65">
        <v>9.6199999999999992</v>
      </c>
      <c r="EZ18" s="65">
        <v>9.4879999999999995</v>
      </c>
      <c r="FA18" s="65">
        <v>9.3610000000000007</v>
      </c>
      <c r="FB18" s="65">
        <v>9.2330000000000005</v>
      </c>
      <c r="FC18" s="65">
        <v>9.11</v>
      </c>
      <c r="FD18" s="65">
        <v>8.984</v>
      </c>
      <c r="FE18" s="65">
        <v>8.8610000000000007</v>
      </c>
      <c r="FF18" s="65">
        <v>8.7430000000000003</v>
      </c>
      <c r="FG18" s="65">
        <v>8.6219999999999999</v>
      </c>
      <c r="FH18" s="66">
        <v>8.5069999999999997</v>
      </c>
      <c r="FI18" s="67">
        <v>8.39</v>
      </c>
      <c r="FJ18" s="65">
        <v>8.2750000000000004</v>
      </c>
      <c r="FK18" s="65">
        <v>8.1720000000000006</v>
      </c>
      <c r="FL18" s="65">
        <v>8.0589999999999993</v>
      </c>
      <c r="FM18" s="65">
        <v>7.952</v>
      </c>
      <c r="FN18" s="65">
        <v>7.843</v>
      </c>
      <c r="FO18" s="65">
        <v>7.7350000000000003</v>
      </c>
      <c r="FP18" s="65">
        <v>7.6050000000000004</v>
      </c>
      <c r="FQ18" s="65">
        <v>7.4770000000000003</v>
      </c>
      <c r="FR18" s="65">
        <v>7.3559999999999999</v>
      </c>
      <c r="FS18" s="65">
        <v>7.2329999999999997</v>
      </c>
      <c r="FT18" s="66">
        <v>7.1150000000000002</v>
      </c>
      <c r="FU18" s="67">
        <v>6.9960000000000004</v>
      </c>
      <c r="FV18" s="65">
        <v>6.8789999999999996</v>
      </c>
      <c r="FW18" s="65">
        <v>6.77</v>
      </c>
      <c r="FX18" s="65">
        <v>6.657</v>
      </c>
      <c r="FY18" s="65">
        <v>6.5490000000000004</v>
      </c>
      <c r="FZ18" s="65">
        <v>6.4390000000000001</v>
      </c>
      <c r="GA18" s="65">
        <v>6.3330000000000002</v>
      </c>
      <c r="GB18" s="65">
        <v>6.2169999999999996</v>
      </c>
      <c r="GC18" s="65">
        <v>6.1040000000000001</v>
      </c>
      <c r="GD18" s="65">
        <v>5.9960000000000004</v>
      </c>
      <c r="GE18" s="65">
        <v>5.8860000000000001</v>
      </c>
      <c r="GF18" s="66">
        <v>5.782</v>
      </c>
      <c r="GG18" s="67">
        <v>5.6790000000000003</v>
      </c>
      <c r="GH18" s="65">
        <v>5.593</v>
      </c>
      <c r="GI18" s="65">
        <v>5.516</v>
      </c>
      <c r="GJ18" s="65">
        <v>5.4320000000000004</v>
      </c>
      <c r="GK18" s="65">
        <v>5.351</v>
      </c>
      <c r="GL18" s="65">
        <v>5.2690000000000001</v>
      </c>
      <c r="GM18" s="65">
        <v>5.1929999999999996</v>
      </c>
      <c r="GN18" s="65">
        <v>5.1180000000000003</v>
      </c>
      <c r="GO18" s="65">
        <v>5.0449999999999999</v>
      </c>
      <c r="GP18" s="65">
        <v>4.976</v>
      </c>
      <c r="GQ18" s="65">
        <v>4.9050000000000002</v>
      </c>
      <c r="GR18" s="66">
        <v>4.8369999999999997</v>
      </c>
      <c r="GS18" s="67">
        <v>4.7699999999999996</v>
      </c>
      <c r="GT18" s="65">
        <v>4.7110000000000003</v>
      </c>
      <c r="GU18" s="65">
        <v>4.6589999999999998</v>
      </c>
      <c r="GV18" s="65">
        <v>4.6020000000000003</v>
      </c>
      <c r="GW18" s="65">
        <v>4.5469999999999997</v>
      </c>
      <c r="GX18" s="65">
        <v>4.492</v>
      </c>
      <c r="GY18" s="65">
        <v>4.4379999999999997</v>
      </c>
      <c r="GZ18" s="65">
        <v>4.3840000000000003</v>
      </c>
      <c r="HA18" s="65">
        <v>4.33</v>
      </c>
      <c r="HB18" s="65">
        <v>4.2789999999999999</v>
      </c>
      <c r="HC18" s="65">
        <v>4.2270000000000003</v>
      </c>
      <c r="HD18" s="66">
        <v>4.1760000000000002</v>
      </c>
      <c r="HE18" s="67">
        <v>4.1239999999999997</v>
      </c>
      <c r="HF18" s="65">
        <v>4.0629999999999997</v>
      </c>
      <c r="HG18" s="65">
        <v>4.008</v>
      </c>
      <c r="HH18" s="65">
        <v>3.9489999999999998</v>
      </c>
      <c r="HI18" s="65">
        <v>3.8929999999999998</v>
      </c>
      <c r="HJ18" s="65">
        <v>3.835</v>
      </c>
      <c r="HK18" s="65">
        <v>3.7810000000000001</v>
      </c>
      <c r="HL18" s="65">
        <v>3.7250000000000001</v>
      </c>
      <c r="HM18" s="65">
        <v>3.67</v>
      </c>
      <c r="HN18" s="65">
        <v>3.617</v>
      </c>
      <c r="HO18" s="65">
        <v>3.5640000000000001</v>
      </c>
      <c r="HP18" s="66">
        <v>3.5129999999999999</v>
      </c>
      <c r="HQ18" s="67">
        <v>3.4609999999999999</v>
      </c>
      <c r="HR18" s="65">
        <v>3.41</v>
      </c>
      <c r="HS18" s="65">
        <v>3.363</v>
      </c>
      <c r="HT18" s="65">
        <v>3.3130000000000002</v>
      </c>
      <c r="HU18" s="65">
        <v>3.266</v>
      </c>
      <c r="HV18" s="65">
        <v>3.218</v>
      </c>
      <c r="HW18" s="65">
        <v>3.1720000000000002</v>
      </c>
      <c r="HX18" s="65">
        <v>3.125</v>
      </c>
      <c r="HY18" s="65">
        <v>3.0790000000000002</v>
      </c>
      <c r="HZ18" s="65">
        <v>3.0350000000000001</v>
      </c>
      <c r="IA18" s="65">
        <v>2.99</v>
      </c>
      <c r="IB18" s="66">
        <v>2.9470000000000001</v>
      </c>
      <c r="IC18" s="67">
        <v>2.903</v>
      </c>
      <c r="ID18" s="65">
        <v>2.8610000000000002</v>
      </c>
      <c r="IE18" s="65">
        <v>2.8220000000000001</v>
      </c>
      <c r="IF18" s="65">
        <v>2.7810000000000001</v>
      </c>
      <c r="IG18" s="65">
        <v>2.7410000000000001</v>
      </c>
      <c r="IH18" s="65">
        <v>2.7010000000000001</v>
      </c>
      <c r="II18" s="65">
        <v>2.6619999999999999</v>
      </c>
      <c r="IJ18" s="65">
        <v>2.6259999999999999</v>
      </c>
      <c r="IK18" s="65">
        <v>2.6139999999999999</v>
      </c>
      <c r="IL18" s="65">
        <v>2.6020000000000003</v>
      </c>
      <c r="IM18" s="65">
        <v>2.589</v>
      </c>
      <c r="IN18" s="66">
        <v>2.5780000000000003</v>
      </c>
      <c r="IO18" s="67">
        <v>2.5640000000000001</v>
      </c>
      <c r="IP18" s="65">
        <v>2.552</v>
      </c>
      <c r="IQ18" s="65">
        <v>2.5409999999999999</v>
      </c>
      <c r="IR18" s="65">
        <v>2.5289999999999999</v>
      </c>
      <c r="IS18" s="65">
        <v>2.516</v>
      </c>
      <c r="IT18" s="65">
        <v>2.5049999999999999</v>
      </c>
      <c r="IU18" s="65">
        <v>2.492</v>
      </c>
      <c r="IV18" s="65">
        <v>2.48</v>
      </c>
      <c r="IW18" s="65">
        <v>2.468</v>
      </c>
      <c r="IX18" s="65">
        <v>2.456</v>
      </c>
      <c r="IY18" s="65">
        <v>2.4430000000000001</v>
      </c>
      <c r="IZ18" s="66">
        <v>2.4319999999999999</v>
      </c>
      <c r="JA18" s="67">
        <v>2.4180000000000001</v>
      </c>
      <c r="JB18" s="65">
        <v>2.407</v>
      </c>
      <c r="JC18" s="65">
        <v>2.3959999999999999</v>
      </c>
      <c r="JD18" s="65">
        <v>2.3819999999999997</v>
      </c>
      <c r="JE18" s="65">
        <v>2.37</v>
      </c>
      <c r="JF18" s="65">
        <v>2.359</v>
      </c>
      <c r="JG18" s="65">
        <v>2.3460000000000001</v>
      </c>
      <c r="JH18" s="65">
        <v>2.3340000000000001</v>
      </c>
      <c r="JI18" s="65">
        <v>2.3220000000000001</v>
      </c>
      <c r="JJ18" s="65">
        <v>2.31</v>
      </c>
      <c r="JK18" s="65">
        <v>2.298</v>
      </c>
      <c r="JL18" s="66">
        <v>2.2850000000000001</v>
      </c>
      <c r="JM18" s="67">
        <v>2.2720000000000002</v>
      </c>
      <c r="JN18" s="65">
        <v>2.2610000000000001</v>
      </c>
      <c r="JO18" s="65">
        <v>2.2490000000000001</v>
      </c>
      <c r="JP18" s="65">
        <v>2.2359999999999998</v>
      </c>
      <c r="JQ18" s="65">
        <v>2.2250000000000001</v>
      </c>
      <c r="JR18" s="65">
        <v>2.2119999999999997</v>
      </c>
      <c r="JS18" s="65">
        <v>2.2000000000000002</v>
      </c>
      <c r="JT18" s="65">
        <v>2.1879999999999997</v>
      </c>
      <c r="JU18" s="65">
        <v>2.1749999999999998</v>
      </c>
      <c r="JV18" s="65">
        <v>2.1630000000000003</v>
      </c>
      <c r="JW18" s="65">
        <v>2.15</v>
      </c>
      <c r="JX18" s="66">
        <v>2.1390000000000002</v>
      </c>
      <c r="JY18" s="67">
        <v>2.1269999999999998</v>
      </c>
      <c r="JZ18" s="65">
        <v>2.1139999999999999</v>
      </c>
      <c r="KA18" s="65">
        <v>2.1029999999999998</v>
      </c>
      <c r="KB18" s="65">
        <v>2.09</v>
      </c>
      <c r="KC18" s="65">
        <v>2.0780000000000003</v>
      </c>
      <c r="KD18" s="65">
        <v>2.0659999999999998</v>
      </c>
      <c r="KE18" s="65">
        <v>2.0540000000000003</v>
      </c>
      <c r="KF18" s="65">
        <v>2.0419999999999998</v>
      </c>
      <c r="KG18" s="65">
        <v>2.0289999999999999</v>
      </c>
      <c r="KH18" s="65">
        <v>2.0179999999999998</v>
      </c>
      <c r="KI18" s="65">
        <v>2.004</v>
      </c>
      <c r="KJ18" s="66">
        <v>1.9929999999999999</v>
      </c>
      <c r="KK18" s="65">
        <v>1.98</v>
      </c>
      <c r="KL18" s="65">
        <v>1.968</v>
      </c>
      <c r="KM18" s="66">
        <v>1.9569999999999999</v>
      </c>
      <c r="KN18" s="65">
        <v>1.9449999999999998</v>
      </c>
      <c r="KO18" s="65">
        <v>1.9319999999999999</v>
      </c>
      <c r="KP18" s="65">
        <v>1.92</v>
      </c>
      <c r="KQ18" s="65">
        <v>1.9079999999999999</v>
      </c>
      <c r="KR18" s="65">
        <v>1.8959999999999999</v>
      </c>
      <c r="KS18" s="65">
        <v>1.883</v>
      </c>
      <c r="KT18" s="65">
        <v>1.8719999999999999</v>
      </c>
      <c r="KU18" s="65">
        <v>1.8580000000000001</v>
      </c>
      <c r="KV18" s="66">
        <v>1.847</v>
      </c>
      <c r="KW18" s="67">
        <v>1.8340000000000001</v>
      </c>
      <c r="KX18" s="65">
        <v>1.8220000000000001</v>
      </c>
      <c r="KY18" s="65">
        <v>1.8109999999999999</v>
      </c>
      <c r="KZ18" s="65">
        <v>1.7989999999999999</v>
      </c>
      <c r="LA18" s="65">
        <v>1.786</v>
      </c>
      <c r="LB18" s="65">
        <v>1.774</v>
      </c>
      <c r="LC18" s="65">
        <v>1.7629999999999999</v>
      </c>
      <c r="LD18" s="65">
        <v>1.75</v>
      </c>
      <c r="LE18" s="65">
        <v>1.738</v>
      </c>
      <c r="LF18" s="65">
        <v>1.7250000000000001</v>
      </c>
      <c r="LG18" s="65">
        <v>1.712</v>
      </c>
      <c r="LH18" s="66">
        <v>1.7010000000000001</v>
      </c>
      <c r="LI18" s="67">
        <v>1.6879999999999999</v>
      </c>
      <c r="LJ18" s="65">
        <v>1.6760000000000002</v>
      </c>
      <c r="LK18" s="65">
        <v>1.665</v>
      </c>
      <c r="LL18" s="65">
        <v>1.6520000000000001</v>
      </c>
      <c r="LM18" s="65">
        <v>1.6419999999999999</v>
      </c>
      <c r="LN18" s="65">
        <v>1.633</v>
      </c>
      <c r="LO18" s="65">
        <v>1.6219999999999999</v>
      </c>
      <c r="LP18" s="65">
        <v>1.6120000000000001</v>
      </c>
      <c r="LQ18" s="65">
        <v>1.6019999999999999</v>
      </c>
      <c r="LR18" s="65">
        <v>1.5920000000000001</v>
      </c>
      <c r="LS18" s="65">
        <v>1.5819999999999999</v>
      </c>
      <c r="LT18" s="66">
        <v>1.5720000000000001</v>
      </c>
      <c r="LU18" s="67">
        <v>1.5609999999999999</v>
      </c>
      <c r="LV18" s="65">
        <v>1.552</v>
      </c>
      <c r="LW18" s="65">
        <v>1.5430000000000001</v>
      </c>
      <c r="LX18" s="65">
        <v>1.532</v>
      </c>
      <c r="LY18" s="65">
        <v>1.5230000000000001</v>
      </c>
      <c r="LZ18" s="65">
        <v>1.514</v>
      </c>
      <c r="MA18" s="65">
        <v>1.5049999999999999</v>
      </c>
      <c r="MB18" s="65">
        <v>1.496</v>
      </c>
      <c r="MC18" s="65">
        <v>1.486</v>
      </c>
      <c r="MD18" s="65">
        <v>1.4769999999999999</v>
      </c>
      <c r="ME18" s="65">
        <v>1.468</v>
      </c>
      <c r="MF18" s="66">
        <v>1.4590000000000001</v>
      </c>
      <c r="MG18" s="67">
        <v>1.45</v>
      </c>
      <c r="MH18" s="68">
        <v>1.44</v>
      </c>
      <c r="MI18" s="68">
        <v>1.4319999999999999</v>
      </c>
      <c r="MJ18" s="68">
        <v>1.423</v>
      </c>
      <c r="MK18" s="68">
        <v>1.4139999999999999</v>
      </c>
      <c r="ML18" s="68">
        <v>1.4039999999999999</v>
      </c>
      <c r="MM18" s="68">
        <v>1.395</v>
      </c>
      <c r="MN18" s="68">
        <v>1.387</v>
      </c>
      <c r="MO18" s="68">
        <v>1.377</v>
      </c>
      <c r="MP18" s="68">
        <v>1.3679999999999999</v>
      </c>
      <c r="MQ18" s="65">
        <v>1.3580000000000001</v>
      </c>
      <c r="MR18" s="69">
        <v>1.35</v>
      </c>
      <c r="MS18" s="70">
        <v>1.341</v>
      </c>
      <c r="MT18" s="65">
        <v>1.331</v>
      </c>
      <c r="MU18" s="65">
        <v>1.323</v>
      </c>
      <c r="MV18" s="65">
        <v>1.3120000000000001</v>
      </c>
      <c r="MW18" s="65">
        <v>1.304</v>
      </c>
      <c r="MX18" s="65">
        <v>1.2949999999999999</v>
      </c>
      <c r="MY18" s="65">
        <v>1.286</v>
      </c>
      <c r="MZ18" s="65">
        <v>1.2770000000000001</v>
      </c>
      <c r="NA18" s="65">
        <v>1.2669999999999999</v>
      </c>
      <c r="NB18" s="65">
        <v>1.2589999999999999</v>
      </c>
      <c r="NC18" s="71">
        <v>1.2490000000000001</v>
      </c>
      <c r="ND18" s="71">
        <v>1.24</v>
      </c>
      <c r="NE18" s="70">
        <v>1.23</v>
      </c>
      <c r="NF18" s="65">
        <v>1.2210000000000001</v>
      </c>
      <c r="NG18" s="65">
        <v>1.2130000000000001</v>
      </c>
      <c r="NH18" s="65">
        <v>1.204</v>
      </c>
      <c r="NI18" s="65">
        <v>1.194</v>
      </c>
      <c r="NJ18" s="65">
        <v>1.1839999999999999</v>
      </c>
      <c r="NK18" s="65">
        <v>1.177</v>
      </c>
      <c r="NL18" s="65">
        <v>1.167</v>
      </c>
      <c r="NM18" s="65">
        <v>1.1579999999999999</v>
      </c>
      <c r="NN18" s="72">
        <v>1.149</v>
      </c>
      <c r="NO18" s="65">
        <v>1.139</v>
      </c>
      <c r="NP18" s="72">
        <v>1.131</v>
      </c>
      <c r="NQ18" s="73">
        <v>1.121</v>
      </c>
      <c r="NR18" s="72">
        <v>1.1120000000000001</v>
      </c>
      <c r="NS18" s="72">
        <v>1.103</v>
      </c>
      <c r="NT18" s="72">
        <v>1.0940000000000001</v>
      </c>
      <c r="NU18" s="72">
        <v>1.085</v>
      </c>
      <c r="NV18" s="72">
        <v>1.0760000000000001</v>
      </c>
      <c r="NW18" s="72">
        <v>1.0669999999999999</v>
      </c>
      <c r="NX18" s="72">
        <v>1.0569999999999999</v>
      </c>
      <c r="NY18" s="72">
        <v>1.0489999999999999</v>
      </c>
      <c r="NZ18" s="72">
        <v>1.0389999999999999</v>
      </c>
      <c r="OA18" s="72">
        <v>1.03</v>
      </c>
      <c r="OB18" s="72">
        <v>1.0209999999999999</v>
      </c>
      <c r="OC18" s="72">
        <v>1.0109999999999999</v>
      </c>
      <c r="OD18" s="72">
        <v>1.002</v>
      </c>
      <c r="OE18" s="56"/>
    </row>
    <row r="19" spans="2:395" x14ac:dyDescent="0.3">
      <c r="B19" s="62">
        <v>15</v>
      </c>
      <c r="C19" s="63">
        <v>33</v>
      </c>
      <c r="D19" s="64">
        <v>2150.86</v>
      </c>
      <c r="E19" s="65">
        <v>1950.6510000000001</v>
      </c>
      <c r="F19" s="65">
        <v>1781.454</v>
      </c>
      <c r="G19" s="65">
        <v>1622.0219999999999</v>
      </c>
      <c r="H19" s="66">
        <v>1481.3440000000001</v>
      </c>
      <c r="I19" s="67">
        <v>1348.788</v>
      </c>
      <c r="J19" s="65">
        <v>1228.0840000000001</v>
      </c>
      <c r="K19" s="65">
        <v>1128.367</v>
      </c>
      <c r="L19" s="65">
        <v>1027.3779999999999</v>
      </c>
      <c r="M19" s="65">
        <v>938.26</v>
      </c>
      <c r="N19" s="65">
        <v>854.28599999999994</v>
      </c>
      <c r="O19" s="65">
        <v>780.19399999999996</v>
      </c>
      <c r="P19" s="65">
        <v>710.38699999999994</v>
      </c>
      <c r="Q19" s="65">
        <v>647.32299999999998</v>
      </c>
      <c r="R19" s="65">
        <v>593.89599999999996</v>
      </c>
      <c r="S19" s="65">
        <v>543.32299999999998</v>
      </c>
      <c r="T19" s="66">
        <v>498.49</v>
      </c>
      <c r="U19" s="67">
        <v>456.05</v>
      </c>
      <c r="V19" s="65">
        <v>417.86399999999998</v>
      </c>
      <c r="W19" s="65">
        <v>388.92</v>
      </c>
      <c r="X19" s="65">
        <v>359.209</v>
      </c>
      <c r="Y19" s="65">
        <v>332.62400000000002</v>
      </c>
      <c r="Z19" s="65">
        <v>307.21199999999999</v>
      </c>
      <c r="AA19" s="65">
        <v>284.47000000000003</v>
      </c>
      <c r="AB19" s="65">
        <v>262.93700000000001</v>
      </c>
      <c r="AC19" s="65">
        <v>244.011</v>
      </c>
      <c r="AD19" s="65">
        <v>227.17099999999999</v>
      </c>
      <c r="AE19" s="65">
        <v>211.03</v>
      </c>
      <c r="AF19" s="66">
        <v>196.66800000000001</v>
      </c>
      <c r="AG19" s="67">
        <v>182.952</v>
      </c>
      <c r="AH19" s="65">
        <v>169.959</v>
      </c>
      <c r="AI19" s="65">
        <v>158.31800000000001</v>
      </c>
      <c r="AJ19" s="65">
        <v>146.84100000000001</v>
      </c>
      <c r="AK19" s="65">
        <v>136.25899999999999</v>
      </c>
      <c r="AL19" s="65">
        <v>126.774</v>
      </c>
      <c r="AM19" s="65">
        <v>118.056</v>
      </c>
      <c r="AN19" s="65">
        <v>109.434</v>
      </c>
      <c r="AO19" s="65">
        <v>101.449</v>
      </c>
      <c r="AP19" s="65">
        <v>94.162000000000006</v>
      </c>
      <c r="AQ19" s="65">
        <v>87.117999999999995</v>
      </c>
      <c r="AR19" s="66">
        <v>80.858000000000004</v>
      </c>
      <c r="AS19" s="67">
        <v>75.823999999999998</v>
      </c>
      <c r="AT19" s="65">
        <v>73.988</v>
      </c>
      <c r="AU19" s="65">
        <v>72.367999999999995</v>
      </c>
      <c r="AV19" s="65">
        <v>70.617000000000004</v>
      </c>
      <c r="AW19" s="65">
        <v>68.960999999999999</v>
      </c>
      <c r="AX19" s="65">
        <v>67.292000000000002</v>
      </c>
      <c r="AY19" s="65">
        <v>65.715000000000003</v>
      </c>
      <c r="AZ19" s="65">
        <v>64.123999999999995</v>
      </c>
      <c r="BA19" s="65">
        <v>62.572000000000003</v>
      </c>
      <c r="BB19" s="65">
        <v>61.104999999999997</v>
      </c>
      <c r="BC19" s="65">
        <v>59.625999999999998</v>
      </c>
      <c r="BD19" s="66">
        <v>58.228000000000002</v>
      </c>
      <c r="BE19" s="67">
        <v>56.817999999999998</v>
      </c>
      <c r="BF19" s="65">
        <v>55.442999999999998</v>
      </c>
      <c r="BG19" s="65">
        <v>54.228999999999999</v>
      </c>
      <c r="BH19" s="65">
        <v>52.915999999999997</v>
      </c>
      <c r="BI19" s="65">
        <v>51.676000000000002</v>
      </c>
      <c r="BJ19" s="65">
        <v>50.424999999999997</v>
      </c>
      <c r="BK19" s="65">
        <v>49.243000000000002</v>
      </c>
      <c r="BL19" s="65">
        <v>48.051000000000002</v>
      </c>
      <c r="BM19" s="65">
        <v>46.887999999999998</v>
      </c>
      <c r="BN19" s="65">
        <v>45.789000000000001</v>
      </c>
      <c r="BO19" s="65">
        <v>44.68</v>
      </c>
      <c r="BP19" s="66">
        <v>43.633000000000003</v>
      </c>
      <c r="BQ19" s="67">
        <v>42.576999999999998</v>
      </c>
      <c r="BR19" s="65">
        <v>41.545999999999999</v>
      </c>
      <c r="BS19" s="65">
        <v>40.636000000000003</v>
      </c>
      <c r="BT19" s="65">
        <v>39.652999999999999</v>
      </c>
      <c r="BU19" s="65">
        <v>38.722999999999999</v>
      </c>
      <c r="BV19" s="65">
        <v>37.786000000000001</v>
      </c>
      <c r="BW19" s="65">
        <v>36.9</v>
      </c>
      <c r="BX19" s="65">
        <v>36.006999999999998</v>
      </c>
      <c r="BY19" s="65">
        <v>35.134999999999998</v>
      </c>
      <c r="BZ19" s="65">
        <v>34.311999999999998</v>
      </c>
      <c r="CA19" s="65">
        <v>33.481000000000002</v>
      </c>
      <c r="CB19" s="66">
        <v>32.695999999999998</v>
      </c>
      <c r="CC19" s="67">
        <v>31.905000000000001</v>
      </c>
      <c r="CD19" s="65">
        <v>31.132999999999999</v>
      </c>
      <c r="CE19" s="65">
        <v>30.427</v>
      </c>
      <c r="CF19" s="65">
        <v>29.69</v>
      </c>
      <c r="CG19" s="65">
        <v>28.994</v>
      </c>
      <c r="CH19" s="65">
        <v>28.292999999999999</v>
      </c>
      <c r="CI19" s="65">
        <v>27.638000000000002</v>
      </c>
      <c r="CJ19" s="65">
        <v>27.024000000000001</v>
      </c>
      <c r="CK19" s="65">
        <v>26.422999999999998</v>
      </c>
      <c r="CL19" s="65">
        <v>25.853999999999999</v>
      </c>
      <c r="CM19" s="65">
        <v>25.279</v>
      </c>
      <c r="CN19" s="66">
        <v>24.734999999999999</v>
      </c>
      <c r="CO19" s="67">
        <v>24.195</v>
      </c>
      <c r="CP19" s="65">
        <v>23.716999999999999</v>
      </c>
      <c r="CQ19" s="65">
        <v>23.292999999999999</v>
      </c>
      <c r="CR19" s="65">
        <v>22.832999999999998</v>
      </c>
      <c r="CS19" s="65">
        <v>22.396000000000001</v>
      </c>
      <c r="CT19" s="65">
        <v>21.954000000000001</v>
      </c>
      <c r="CU19" s="65">
        <v>21.539000000000001</v>
      </c>
      <c r="CV19" s="65">
        <v>21.146000000000001</v>
      </c>
      <c r="CW19" s="65">
        <v>20.759</v>
      </c>
      <c r="CX19" s="65">
        <v>20.391999999999999</v>
      </c>
      <c r="CY19" s="65">
        <v>20.02</v>
      </c>
      <c r="CZ19" s="66">
        <v>19.672000000000001</v>
      </c>
      <c r="DA19" s="67">
        <v>19.352</v>
      </c>
      <c r="DB19" s="65">
        <v>19.036999999999999</v>
      </c>
      <c r="DC19" s="65">
        <v>18.760999999999999</v>
      </c>
      <c r="DD19" s="65">
        <v>18.474</v>
      </c>
      <c r="DE19" s="65">
        <v>18.201000000000001</v>
      </c>
      <c r="DF19" s="65">
        <v>17.922999999999998</v>
      </c>
      <c r="DG19" s="65">
        <v>17.658000000000001</v>
      </c>
      <c r="DH19" s="65">
        <v>17.388999999999999</v>
      </c>
      <c r="DI19" s="65">
        <v>17.123000000000001</v>
      </c>
      <c r="DJ19" s="65">
        <v>16.87</v>
      </c>
      <c r="DK19" s="65">
        <v>16.613</v>
      </c>
      <c r="DL19" s="66">
        <v>16.367000000000001</v>
      </c>
      <c r="DM19" s="67">
        <v>16.120999999999999</v>
      </c>
      <c r="DN19" s="65">
        <v>15.898999999999999</v>
      </c>
      <c r="DO19" s="65">
        <v>15.702</v>
      </c>
      <c r="DP19" s="65">
        <v>15.486000000000001</v>
      </c>
      <c r="DQ19" s="65">
        <v>15.279</v>
      </c>
      <c r="DR19" s="65">
        <v>15.069000000000001</v>
      </c>
      <c r="DS19" s="65">
        <v>14.868</v>
      </c>
      <c r="DT19" s="65">
        <v>14.664</v>
      </c>
      <c r="DU19" s="65">
        <v>14.462</v>
      </c>
      <c r="DV19" s="65">
        <v>14.269</v>
      </c>
      <c r="DW19" s="65">
        <v>14.073</v>
      </c>
      <c r="DX19" s="66">
        <v>13.885999999999999</v>
      </c>
      <c r="DY19" s="67">
        <v>13.694000000000001</v>
      </c>
      <c r="DZ19" s="65">
        <v>13.506</v>
      </c>
      <c r="EA19" s="65">
        <v>13.332000000000001</v>
      </c>
      <c r="EB19" s="65">
        <v>13.148999999999999</v>
      </c>
      <c r="EC19" s="65">
        <v>12.973000000000001</v>
      </c>
      <c r="ED19" s="65">
        <v>12.795</v>
      </c>
      <c r="EE19" s="65">
        <v>12.624000000000001</v>
      </c>
      <c r="EF19" s="65">
        <v>12.451000000000001</v>
      </c>
      <c r="EG19" s="65">
        <v>12.28</v>
      </c>
      <c r="EH19" s="65">
        <v>12.116</v>
      </c>
      <c r="EI19" s="65">
        <v>11.949</v>
      </c>
      <c r="EJ19" s="66">
        <v>11.79</v>
      </c>
      <c r="EK19" s="67">
        <v>11.628</v>
      </c>
      <c r="EL19" s="65">
        <v>11.468</v>
      </c>
      <c r="EM19" s="65">
        <v>11.324999999999999</v>
      </c>
      <c r="EN19" s="65">
        <v>11.169</v>
      </c>
      <c r="EO19" s="65">
        <v>11.021000000000001</v>
      </c>
      <c r="EP19" s="65">
        <v>10.869</v>
      </c>
      <c r="EQ19" s="65">
        <v>10.724</v>
      </c>
      <c r="ER19" s="65">
        <v>10.576000000000001</v>
      </c>
      <c r="ES19" s="65">
        <v>10.430999999999999</v>
      </c>
      <c r="ET19" s="65">
        <v>10.292</v>
      </c>
      <c r="EU19" s="65">
        <v>10.15</v>
      </c>
      <c r="EV19" s="66">
        <v>10.015000000000001</v>
      </c>
      <c r="EW19" s="67">
        <v>9.8770000000000007</v>
      </c>
      <c r="EX19" s="65">
        <v>9.7409999999999997</v>
      </c>
      <c r="EY19" s="65">
        <v>9.6199999999999992</v>
      </c>
      <c r="EZ19" s="65">
        <v>9.4879999999999995</v>
      </c>
      <c r="FA19" s="65">
        <v>9.3610000000000007</v>
      </c>
      <c r="FB19" s="65">
        <v>9.2330000000000005</v>
      </c>
      <c r="FC19" s="65">
        <v>9.11</v>
      </c>
      <c r="FD19" s="65">
        <v>8.984</v>
      </c>
      <c r="FE19" s="65">
        <v>8.8610000000000007</v>
      </c>
      <c r="FF19" s="65">
        <v>8.7430000000000003</v>
      </c>
      <c r="FG19" s="65">
        <v>8.6219999999999999</v>
      </c>
      <c r="FH19" s="66">
        <v>8.5069999999999997</v>
      </c>
      <c r="FI19" s="67">
        <v>8.39</v>
      </c>
      <c r="FJ19" s="65">
        <v>8.2750000000000004</v>
      </c>
      <c r="FK19" s="65">
        <v>8.1720000000000006</v>
      </c>
      <c r="FL19" s="65">
        <v>8.0589999999999993</v>
      </c>
      <c r="FM19" s="65">
        <v>7.952</v>
      </c>
      <c r="FN19" s="65">
        <v>7.843</v>
      </c>
      <c r="FO19" s="65">
        <v>7.7350000000000003</v>
      </c>
      <c r="FP19" s="65">
        <v>7.6050000000000004</v>
      </c>
      <c r="FQ19" s="65">
        <v>7.4770000000000003</v>
      </c>
      <c r="FR19" s="65">
        <v>7.3559999999999999</v>
      </c>
      <c r="FS19" s="65">
        <v>7.2329999999999997</v>
      </c>
      <c r="FT19" s="66">
        <v>7.1150000000000002</v>
      </c>
      <c r="FU19" s="67">
        <v>6.9960000000000004</v>
      </c>
      <c r="FV19" s="65">
        <v>6.8789999999999996</v>
      </c>
      <c r="FW19" s="65">
        <v>6.77</v>
      </c>
      <c r="FX19" s="65">
        <v>6.657</v>
      </c>
      <c r="FY19" s="65">
        <v>6.5490000000000004</v>
      </c>
      <c r="FZ19" s="65">
        <v>6.4390000000000001</v>
      </c>
      <c r="GA19" s="65">
        <v>6.3330000000000002</v>
      </c>
      <c r="GB19" s="65">
        <v>6.2169999999999996</v>
      </c>
      <c r="GC19" s="65">
        <v>6.1040000000000001</v>
      </c>
      <c r="GD19" s="65">
        <v>5.9960000000000004</v>
      </c>
      <c r="GE19" s="65">
        <v>5.8860000000000001</v>
      </c>
      <c r="GF19" s="66">
        <v>5.782</v>
      </c>
      <c r="GG19" s="67">
        <v>5.6790000000000003</v>
      </c>
      <c r="GH19" s="65">
        <v>5.593</v>
      </c>
      <c r="GI19" s="65">
        <v>5.516</v>
      </c>
      <c r="GJ19" s="65">
        <v>5.4320000000000004</v>
      </c>
      <c r="GK19" s="65">
        <v>5.351</v>
      </c>
      <c r="GL19" s="65">
        <v>5.2690000000000001</v>
      </c>
      <c r="GM19" s="65">
        <v>5.1929999999999996</v>
      </c>
      <c r="GN19" s="65">
        <v>5.1180000000000003</v>
      </c>
      <c r="GO19" s="65">
        <v>5.0449999999999999</v>
      </c>
      <c r="GP19" s="65">
        <v>4.976</v>
      </c>
      <c r="GQ19" s="65">
        <v>4.9050000000000002</v>
      </c>
      <c r="GR19" s="66">
        <v>4.8369999999999997</v>
      </c>
      <c r="GS19" s="67">
        <v>4.7699999999999996</v>
      </c>
      <c r="GT19" s="65">
        <v>4.7110000000000003</v>
      </c>
      <c r="GU19" s="65">
        <v>4.6589999999999998</v>
      </c>
      <c r="GV19" s="65">
        <v>4.6020000000000003</v>
      </c>
      <c r="GW19" s="65">
        <v>4.5469999999999997</v>
      </c>
      <c r="GX19" s="65">
        <v>4.492</v>
      </c>
      <c r="GY19" s="65">
        <v>4.4379999999999997</v>
      </c>
      <c r="GZ19" s="65">
        <v>4.3840000000000003</v>
      </c>
      <c r="HA19" s="65">
        <v>4.33</v>
      </c>
      <c r="HB19" s="65">
        <v>4.2789999999999999</v>
      </c>
      <c r="HC19" s="65">
        <v>4.2270000000000003</v>
      </c>
      <c r="HD19" s="66">
        <v>4.1760000000000002</v>
      </c>
      <c r="HE19" s="67">
        <v>4.1239999999999997</v>
      </c>
      <c r="HF19" s="65">
        <v>4.0629999999999997</v>
      </c>
      <c r="HG19" s="65">
        <v>4.008</v>
      </c>
      <c r="HH19" s="65">
        <v>3.9489999999999998</v>
      </c>
      <c r="HI19" s="65">
        <v>3.8929999999999998</v>
      </c>
      <c r="HJ19" s="65">
        <v>3.835</v>
      </c>
      <c r="HK19" s="65">
        <v>3.7810000000000001</v>
      </c>
      <c r="HL19" s="65">
        <v>3.7250000000000001</v>
      </c>
      <c r="HM19" s="65">
        <v>3.67</v>
      </c>
      <c r="HN19" s="65">
        <v>3.617</v>
      </c>
      <c r="HO19" s="65">
        <v>3.5640000000000001</v>
      </c>
      <c r="HP19" s="66">
        <v>3.5129999999999999</v>
      </c>
      <c r="HQ19" s="67">
        <v>3.4609999999999999</v>
      </c>
      <c r="HR19" s="65">
        <v>3.41</v>
      </c>
      <c r="HS19" s="65">
        <v>3.363</v>
      </c>
      <c r="HT19" s="65">
        <v>3.3130000000000002</v>
      </c>
      <c r="HU19" s="65">
        <v>3.266</v>
      </c>
      <c r="HV19" s="65">
        <v>3.218</v>
      </c>
      <c r="HW19" s="65">
        <v>3.1720000000000002</v>
      </c>
      <c r="HX19" s="65">
        <v>3.125</v>
      </c>
      <c r="HY19" s="65">
        <v>3.0790000000000002</v>
      </c>
      <c r="HZ19" s="65">
        <v>3.0350000000000001</v>
      </c>
      <c r="IA19" s="65">
        <v>2.99</v>
      </c>
      <c r="IB19" s="66">
        <v>2.9470000000000001</v>
      </c>
      <c r="IC19" s="67">
        <v>2.903</v>
      </c>
      <c r="ID19" s="65">
        <v>2.8610000000000002</v>
      </c>
      <c r="IE19" s="65">
        <v>2.8220000000000001</v>
      </c>
      <c r="IF19" s="65">
        <v>2.7810000000000001</v>
      </c>
      <c r="IG19" s="65">
        <v>2.7410000000000001</v>
      </c>
      <c r="IH19" s="65">
        <v>2.7010000000000001</v>
      </c>
      <c r="II19" s="65">
        <v>2.6619999999999999</v>
      </c>
      <c r="IJ19" s="65">
        <v>2.6259999999999999</v>
      </c>
      <c r="IK19" s="65">
        <v>2.6139999999999999</v>
      </c>
      <c r="IL19" s="65">
        <v>2.6020000000000003</v>
      </c>
      <c r="IM19" s="65">
        <v>2.589</v>
      </c>
      <c r="IN19" s="66">
        <v>2.5780000000000003</v>
      </c>
      <c r="IO19" s="67">
        <v>2.5649999999999999</v>
      </c>
      <c r="IP19" s="65">
        <v>2.5529999999999999</v>
      </c>
      <c r="IQ19" s="65">
        <v>2.5409999999999999</v>
      </c>
      <c r="IR19" s="65">
        <v>2.5289999999999999</v>
      </c>
      <c r="IS19" s="65">
        <v>2.5169999999999999</v>
      </c>
      <c r="IT19" s="65">
        <v>2.5049999999999999</v>
      </c>
      <c r="IU19" s="65">
        <v>2.4930000000000003</v>
      </c>
      <c r="IV19" s="65">
        <v>2.48</v>
      </c>
      <c r="IW19" s="65">
        <v>2.4690000000000003</v>
      </c>
      <c r="IX19" s="65">
        <v>2.456</v>
      </c>
      <c r="IY19" s="65">
        <v>2.4430000000000001</v>
      </c>
      <c r="IZ19" s="66">
        <v>2.4319999999999999</v>
      </c>
      <c r="JA19" s="67">
        <v>2.4180000000000001</v>
      </c>
      <c r="JB19" s="65">
        <v>2.407</v>
      </c>
      <c r="JC19" s="65">
        <v>2.3959999999999999</v>
      </c>
      <c r="JD19" s="65">
        <v>2.3819999999999997</v>
      </c>
      <c r="JE19" s="65">
        <v>2.371</v>
      </c>
      <c r="JF19" s="65">
        <v>2.359</v>
      </c>
      <c r="JG19" s="65">
        <v>2.347</v>
      </c>
      <c r="JH19" s="65">
        <v>2.3340000000000001</v>
      </c>
      <c r="JI19" s="65">
        <v>2.3220000000000001</v>
      </c>
      <c r="JJ19" s="65">
        <v>2.31</v>
      </c>
      <c r="JK19" s="65">
        <v>2.298</v>
      </c>
      <c r="JL19" s="66">
        <v>2.2850000000000001</v>
      </c>
      <c r="JM19" s="67">
        <v>2.2729999999999997</v>
      </c>
      <c r="JN19" s="65">
        <v>2.2610000000000001</v>
      </c>
      <c r="JO19" s="65">
        <v>2.2490000000000001</v>
      </c>
      <c r="JP19" s="65">
        <v>2.2370000000000001</v>
      </c>
      <c r="JQ19" s="65">
        <v>2.2250000000000001</v>
      </c>
      <c r="JR19" s="65">
        <v>2.2119999999999997</v>
      </c>
      <c r="JS19" s="65">
        <v>2.2000000000000002</v>
      </c>
      <c r="JT19" s="65">
        <v>2.1890000000000001</v>
      </c>
      <c r="JU19" s="65">
        <v>2.1749999999999998</v>
      </c>
      <c r="JV19" s="65">
        <v>2.1630000000000003</v>
      </c>
      <c r="JW19" s="65">
        <v>2.1509999999999998</v>
      </c>
      <c r="JX19" s="66">
        <v>2.1390000000000002</v>
      </c>
      <c r="JY19" s="67">
        <v>2.1269999999999998</v>
      </c>
      <c r="JZ19" s="65">
        <v>2.1139999999999999</v>
      </c>
      <c r="KA19" s="65">
        <v>2.1029999999999998</v>
      </c>
      <c r="KB19" s="65">
        <v>2.0910000000000002</v>
      </c>
      <c r="KC19" s="65">
        <v>2.0780000000000003</v>
      </c>
      <c r="KD19" s="65">
        <v>2.0659999999999998</v>
      </c>
      <c r="KE19" s="65">
        <v>2.0540000000000003</v>
      </c>
      <c r="KF19" s="65">
        <v>2.0419999999999998</v>
      </c>
      <c r="KG19" s="65">
        <v>2.0289999999999999</v>
      </c>
      <c r="KH19" s="65">
        <v>2.0179999999999998</v>
      </c>
      <c r="KI19" s="65">
        <v>2.0049999999999999</v>
      </c>
      <c r="KJ19" s="66">
        <v>1.9929999999999999</v>
      </c>
      <c r="KK19" s="65">
        <v>1.98</v>
      </c>
      <c r="KL19" s="65">
        <v>1.968</v>
      </c>
      <c r="KM19" s="66">
        <v>1.9569999999999999</v>
      </c>
      <c r="KN19" s="65">
        <v>1.9449999999999998</v>
      </c>
      <c r="KO19" s="65">
        <v>1.9319999999999999</v>
      </c>
      <c r="KP19" s="65">
        <v>1.92</v>
      </c>
      <c r="KQ19" s="65">
        <v>1.909</v>
      </c>
      <c r="KR19" s="65">
        <v>1.8959999999999999</v>
      </c>
      <c r="KS19" s="65">
        <v>1.883</v>
      </c>
      <c r="KT19" s="65">
        <v>1.8719999999999999</v>
      </c>
      <c r="KU19" s="65">
        <v>1.859</v>
      </c>
      <c r="KV19" s="66">
        <v>1.847</v>
      </c>
      <c r="KW19" s="67">
        <v>1.8340000000000001</v>
      </c>
      <c r="KX19" s="65">
        <v>1.8220000000000001</v>
      </c>
      <c r="KY19" s="65">
        <v>1.8109999999999999</v>
      </c>
      <c r="KZ19" s="65">
        <v>1.7989999999999999</v>
      </c>
      <c r="LA19" s="65">
        <v>1.786</v>
      </c>
      <c r="LB19" s="65">
        <v>1.774</v>
      </c>
      <c r="LC19" s="65">
        <v>1.7629999999999999</v>
      </c>
      <c r="LD19" s="65">
        <v>1.75</v>
      </c>
      <c r="LE19" s="65">
        <v>1.738</v>
      </c>
      <c r="LF19" s="65">
        <v>1.7250000000000001</v>
      </c>
      <c r="LG19" s="65">
        <v>1.7130000000000001</v>
      </c>
      <c r="LH19" s="66">
        <v>1.7010000000000001</v>
      </c>
      <c r="LI19" s="67">
        <v>1.6879999999999999</v>
      </c>
      <c r="LJ19" s="65">
        <v>1.6760000000000002</v>
      </c>
      <c r="LK19" s="65">
        <v>1.665</v>
      </c>
      <c r="LL19" s="65">
        <v>1.653</v>
      </c>
      <c r="LM19" s="65">
        <v>1.643</v>
      </c>
      <c r="LN19" s="65">
        <v>1.633</v>
      </c>
      <c r="LO19" s="65">
        <v>1.623</v>
      </c>
      <c r="LP19" s="65">
        <v>1.6120000000000001</v>
      </c>
      <c r="LQ19" s="65">
        <v>1.6019999999999999</v>
      </c>
      <c r="LR19" s="65">
        <v>1.5920000000000001</v>
      </c>
      <c r="LS19" s="65">
        <v>1.5819999999999999</v>
      </c>
      <c r="LT19" s="66">
        <v>1.5720000000000001</v>
      </c>
      <c r="LU19" s="67">
        <v>1.5620000000000001</v>
      </c>
      <c r="LV19" s="65">
        <v>1.552</v>
      </c>
      <c r="LW19" s="65">
        <v>1.5430000000000001</v>
      </c>
      <c r="LX19" s="65">
        <v>1.532</v>
      </c>
      <c r="LY19" s="65">
        <v>1.524</v>
      </c>
      <c r="LZ19" s="65">
        <v>1.514</v>
      </c>
      <c r="MA19" s="65">
        <v>1.5049999999999999</v>
      </c>
      <c r="MB19" s="65">
        <v>1.496</v>
      </c>
      <c r="MC19" s="65">
        <v>1.4870000000000001</v>
      </c>
      <c r="MD19" s="65">
        <v>1.478</v>
      </c>
      <c r="ME19" s="65">
        <v>1.468</v>
      </c>
      <c r="MF19" s="66">
        <v>1.4590000000000001</v>
      </c>
      <c r="MG19" s="67">
        <v>1.45</v>
      </c>
      <c r="MH19" s="68">
        <v>1.4410000000000001</v>
      </c>
      <c r="MI19" s="68">
        <v>1.4319999999999999</v>
      </c>
      <c r="MJ19" s="68">
        <v>1.423</v>
      </c>
      <c r="MK19" s="68">
        <v>1.4139999999999999</v>
      </c>
      <c r="ML19" s="68">
        <v>1.405</v>
      </c>
      <c r="MM19" s="68">
        <v>1.3959999999999999</v>
      </c>
      <c r="MN19" s="68">
        <v>1.387</v>
      </c>
      <c r="MO19" s="68">
        <v>1.377</v>
      </c>
      <c r="MP19" s="68">
        <v>1.3679999999999999</v>
      </c>
      <c r="MQ19" s="65">
        <v>1.359</v>
      </c>
      <c r="MR19" s="69">
        <v>1.35</v>
      </c>
      <c r="MS19" s="70">
        <v>1.341</v>
      </c>
      <c r="MT19" s="65">
        <v>1.331</v>
      </c>
      <c r="MU19" s="65">
        <v>1.323</v>
      </c>
      <c r="MV19" s="65">
        <v>1.3120000000000001</v>
      </c>
      <c r="MW19" s="65">
        <v>1.304</v>
      </c>
      <c r="MX19" s="65">
        <v>1.2949999999999999</v>
      </c>
      <c r="MY19" s="65">
        <v>1.286</v>
      </c>
      <c r="MZ19" s="65">
        <v>1.2770000000000001</v>
      </c>
      <c r="NA19" s="65">
        <v>1.268</v>
      </c>
      <c r="NB19" s="65">
        <v>1.2589999999999999</v>
      </c>
      <c r="NC19" s="71">
        <v>1.2490000000000001</v>
      </c>
      <c r="ND19" s="71">
        <v>1.24</v>
      </c>
      <c r="NE19" s="70">
        <v>1.2310000000000001</v>
      </c>
      <c r="NF19" s="65">
        <v>1.222</v>
      </c>
      <c r="NG19" s="65">
        <v>1.2130000000000001</v>
      </c>
      <c r="NH19" s="65">
        <v>1.204</v>
      </c>
      <c r="NI19" s="65">
        <v>1.194</v>
      </c>
      <c r="NJ19" s="65">
        <v>1.1850000000000001</v>
      </c>
      <c r="NK19" s="65">
        <v>1.177</v>
      </c>
      <c r="NL19" s="65">
        <v>1.167</v>
      </c>
      <c r="NM19" s="65">
        <v>1.1579999999999999</v>
      </c>
      <c r="NN19" s="72">
        <v>1.149</v>
      </c>
      <c r="NO19" s="65">
        <v>1.139</v>
      </c>
      <c r="NP19" s="72">
        <v>1.131</v>
      </c>
      <c r="NQ19" s="73">
        <v>1.121</v>
      </c>
      <c r="NR19" s="72">
        <v>1.1120000000000001</v>
      </c>
      <c r="NS19" s="72">
        <v>1.1040000000000001</v>
      </c>
      <c r="NT19" s="72">
        <v>1.0940000000000001</v>
      </c>
      <c r="NU19" s="72">
        <v>1.085</v>
      </c>
      <c r="NV19" s="72">
        <v>1.0760000000000001</v>
      </c>
      <c r="NW19" s="72">
        <v>1.0669999999999999</v>
      </c>
      <c r="NX19" s="72">
        <v>1.0569999999999999</v>
      </c>
      <c r="NY19" s="72">
        <v>1.0489999999999999</v>
      </c>
      <c r="NZ19" s="72">
        <v>1.0389999999999999</v>
      </c>
      <c r="OA19" s="72">
        <v>1.03</v>
      </c>
      <c r="OB19" s="72">
        <v>1.022</v>
      </c>
      <c r="OC19" s="72">
        <v>1.0109999999999999</v>
      </c>
      <c r="OD19" s="72">
        <v>1.0029999999999999</v>
      </c>
      <c r="OE19" s="56"/>
    </row>
    <row r="20" spans="2:395" x14ac:dyDescent="0.3">
      <c r="B20" s="62">
        <v>16</v>
      </c>
      <c r="C20" s="63">
        <v>34</v>
      </c>
      <c r="D20" s="64">
        <v>2150.86</v>
      </c>
      <c r="E20" s="65">
        <v>1950.6510000000001</v>
      </c>
      <c r="F20" s="65">
        <v>1781.454</v>
      </c>
      <c r="G20" s="65">
        <v>1622.0219999999999</v>
      </c>
      <c r="H20" s="66">
        <v>1481.3440000000001</v>
      </c>
      <c r="I20" s="67">
        <v>1348.788</v>
      </c>
      <c r="J20" s="65">
        <v>1228.0840000000001</v>
      </c>
      <c r="K20" s="65">
        <v>1128.367</v>
      </c>
      <c r="L20" s="65">
        <v>1027.3779999999999</v>
      </c>
      <c r="M20" s="65">
        <v>938.26</v>
      </c>
      <c r="N20" s="65">
        <v>854.28599999999994</v>
      </c>
      <c r="O20" s="65">
        <v>780.19399999999996</v>
      </c>
      <c r="P20" s="65">
        <v>710.38699999999994</v>
      </c>
      <c r="Q20" s="65">
        <v>647.32299999999998</v>
      </c>
      <c r="R20" s="65">
        <v>593.89599999999996</v>
      </c>
      <c r="S20" s="65">
        <v>543.32299999999998</v>
      </c>
      <c r="T20" s="66">
        <v>498.49</v>
      </c>
      <c r="U20" s="67">
        <v>456.05</v>
      </c>
      <c r="V20" s="65">
        <v>417.86399999999998</v>
      </c>
      <c r="W20" s="65">
        <v>388.92</v>
      </c>
      <c r="X20" s="65">
        <v>359.209</v>
      </c>
      <c r="Y20" s="65">
        <v>332.62400000000002</v>
      </c>
      <c r="Z20" s="65">
        <v>307.21199999999999</v>
      </c>
      <c r="AA20" s="65">
        <v>284.47000000000003</v>
      </c>
      <c r="AB20" s="65">
        <v>262.93700000000001</v>
      </c>
      <c r="AC20" s="65">
        <v>244.011</v>
      </c>
      <c r="AD20" s="65">
        <v>227.17099999999999</v>
      </c>
      <c r="AE20" s="65">
        <v>211.03</v>
      </c>
      <c r="AF20" s="66">
        <v>196.66800000000001</v>
      </c>
      <c r="AG20" s="67">
        <v>182.952</v>
      </c>
      <c r="AH20" s="65">
        <v>169.959</v>
      </c>
      <c r="AI20" s="65">
        <v>158.31800000000001</v>
      </c>
      <c r="AJ20" s="65">
        <v>146.84100000000001</v>
      </c>
      <c r="AK20" s="65">
        <v>136.25899999999999</v>
      </c>
      <c r="AL20" s="65">
        <v>126.774</v>
      </c>
      <c r="AM20" s="65">
        <v>118.056</v>
      </c>
      <c r="AN20" s="65">
        <v>109.434</v>
      </c>
      <c r="AO20" s="65">
        <v>101.449</v>
      </c>
      <c r="AP20" s="65">
        <v>94.162000000000006</v>
      </c>
      <c r="AQ20" s="65">
        <v>87.117999999999995</v>
      </c>
      <c r="AR20" s="66">
        <v>80.858000000000004</v>
      </c>
      <c r="AS20" s="67">
        <v>75.823999999999998</v>
      </c>
      <c r="AT20" s="65">
        <v>73.988</v>
      </c>
      <c r="AU20" s="65">
        <v>72.367999999999995</v>
      </c>
      <c r="AV20" s="65">
        <v>70.617000000000004</v>
      </c>
      <c r="AW20" s="65">
        <v>68.960999999999999</v>
      </c>
      <c r="AX20" s="65">
        <v>67.292000000000002</v>
      </c>
      <c r="AY20" s="65">
        <v>65.715000000000003</v>
      </c>
      <c r="AZ20" s="65">
        <v>64.123999999999995</v>
      </c>
      <c r="BA20" s="65">
        <v>62.572000000000003</v>
      </c>
      <c r="BB20" s="65">
        <v>61.104999999999997</v>
      </c>
      <c r="BC20" s="65">
        <v>59.625999999999998</v>
      </c>
      <c r="BD20" s="66">
        <v>58.228000000000002</v>
      </c>
      <c r="BE20" s="67">
        <v>56.817999999999998</v>
      </c>
      <c r="BF20" s="65">
        <v>55.442999999999998</v>
      </c>
      <c r="BG20" s="65">
        <v>54.228999999999999</v>
      </c>
      <c r="BH20" s="65">
        <v>52.915999999999997</v>
      </c>
      <c r="BI20" s="65">
        <v>51.676000000000002</v>
      </c>
      <c r="BJ20" s="65">
        <v>50.424999999999997</v>
      </c>
      <c r="BK20" s="65">
        <v>49.243000000000002</v>
      </c>
      <c r="BL20" s="65">
        <v>48.051000000000002</v>
      </c>
      <c r="BM20" s="65">
        <v>46.887999999999998</v>
      </c>
      <c r="BN20" s="65">
        <v>45.789000000000001</v>
      </c>
      <c r="BO20" s="65">
        <v>44.68</v>
      </c>
      <c r="BP20" s="66">
        <v>43.633000000000003</v>
      </c>
      <c r="BQ20" s="67">
        <v>42.576999999999998</v>
      </c>
      <c r="BR20" s="65">
        <v>41.545999999999999</v>
      </c>
      <c r="BS20" s="65">
        <v>40.636000000000003</v>
      </c>
      <c r="BT20" s="65">
        <v>39.652999999999999</v>
      </c>
      <c r="BU20" s="65">
        <v>38.722999999999999</v>
      </c>
      <c r="BV20" s="65">
        <v>37.786000000000001</v>
      </c>
      <c r="BW20" s="65">
        <v>36.9</v>
      </c>
      <c r="BX20" s="65">
        <v>36.006999999999998</v>
      </c>
      <c r="BY20" s="65">
        <v>35.134999999999998</v>
      </c>
      <c r="BZ20" s="65">
        <v>34.311999999999998</v>
      </c>
      <c r="CA20" s="65">
        <v>33.481000000000002</v>
      </c>
      <c r="CB20" s="66">
        <v>32.695999999999998</v>
      </c>
      <c r="CC20" s="67">
        <v>31.905000000000001</v>
      </c>
      <c r="CD20" s="65">
        <v>31.132999999999999</v>
      </c>
      <c r="CE20" s="65">
        <v>30.427</v>
      </c>
      <c r="CF20" s="65">
        <v>29.69</v>
      </c>
      <c r="CG20" s="65">
        <v>28.994</v>
      </c>
      <c r="CH20" s="65">
        <v>28.292999999999999</v>
      </c>
      <c r="CI20" s="65">
        <v>27.638000000000002</v>
      </c>
      <c r="CJ20" s="65">
        <v>27.024000000000001</v>
      </c>
      <c r="CK20" s="65">
        <v>26.422999999999998</v>
      </c>
      <c r="CL20" s="65">
        <v>25.853999999999999</v>
      </c>
      <c r="CM20" s="65">
        <v>25.279</v>
      </c>
      <c r="CN20" s="66">
        <v>24.734999999999999</v>
      </c>
      <c r="CO20" s="67">
        <v>24.195</v>
      </c>
      <c r="CP20" s="65">
        <v>23.716999999999999</v>
      </c>
      <c r="CQ20" s="65">
        <v>23.292999999999999</v>
      </c>
      <c r="CR20" s="65">
        <v>22.832999999999998</v>
      </c>
      <c r="CS20" s="65">
        <v>22.396000000000001</v>
      </c>
      <c r="CT20" s="65">
        <v>21.954000000000001</v>
      </c>
      <c r="CU20" s="65">
        <v>21.539000000000001</v>
      </c>
      <c r="CV20" s="65">
        <v>21.146000000000001</v>
      </c>
      <c r="CW20" s="65">
        <v>20.759</v>
      </c>
      <c r="CX20" s="65">
        <v>20.391999999999999</v>
      </c>
      <c r="CY20" s="65">
        <v>20.02</v>
      </c>
      <c r="CZ20" s="66">
        <v>19.672000000000001</v>
      </c>
      <c r="DA20" s="67">
        <v>19.352</v>
      </c>
      <c r="DB20" s="65">
        <v>19.036999999999999</v>
      </c>
      <c r="DC20" s="65">
        <v>18.760999999999999</v>
      </c>
      <c r="DD20" s="65">
        <v>18.474</v>
      </c>
      <c r="DE20" s="65">
        <v>18.201000000000001</v>
      </c>
      <c r="DF20" s="65">
        <v>17.922999999999998</v>
      </c>
      <c r="DG20" s="65">
        <v>17.658000000000001</v>
      </c>
      <c r="DH20" s="65">
        <v>17.388999999999999</v>
      </c>
      <c r="DI20" s="65">
        <v>17.123000000000001</v>
      </c>
      <c r="DJ20" s="65">
        <v>16.87</v>
      </c>
      <c r="DK20" s="65">
        <v>16.613</v>
      </c>
      <c r="DL20" s="66">
        <v>16.367000000000001</v>
      </c>
      <c r="DM20" s="67">
        <v>16.120999999999999</v>
      </c>
      <c r="DN20" s="65">
        <v>15.898999999999999</v>
      </c>
      <c r="DO20" s="65">
        <v>15.702</v>
      </c>
      <c r="DP20" s="65">
        <v>15.486000000000001</v>
      </c>
      <c r="DQ20" s="65">
        <v>15.279</v>
      </c>
      <c r="DR20" s="65">
        <v>15.069000000000001</v>
      </c>
      <c r="DS20" s="65">
        <v>14.868</v>
      </c>
      <c r="DT20" s="65">
        <v>14.664</v>
      </c>
      <c r="DU20" s="65">
        <v>14.462</v>
      </c>
      <c r="DV20" s="65">
        <v>14.269</v>
      </c>
      <c r="DW20" s="65">
        <v>14.073</v>
      </c>
      <c r="DX20" s="66">
        <v>13.885999999999999</v>
      </c>
      <c r="DY20" s="67">
        <v>13.694000000000001</v>
      </c>
      <c r="DZ20" s="65">
        <v>13.506</v>
      </c>
      <c r="EA20" s="65">
        <v>13.332000000000001</v>
      </c>
      <c r="EB20" s="65">
        <v>13.148999999999999</v>
      </c>
      <c r="EC20" s="65">
        <v>12.973000000000001</v>
      </c>
      <c r="ED20" s="65">
        <v>12.795</v>
      </c>
      <c r="EE20" s="65">
        <v>12.624000000000001</v>
      </c>
      <c r="EF20" s="65">
        <v>12.451000000000001</v>
      </c>
      <c r="EG20" s="65">
        <v>12.28</v>
      </c>
      <c r="EH20" s="65">
        <v>12.116</v>
      </c>
      <c r="EI20" s="65">
        <v>11.949</v>
      </c>
      <c r="EJ20" s="66">
        <v>11.79</v>
      </c>
      <c r="EK20" s="67">
        <v>11.628</v>
      </c>
      <c r="EL20" s="65">
        <v>11.468</v>
      </c>
      <c r="EM20" s="65">
        <v>11.324999999999999</v>
      </c>
      <c r="EN20" s="65">
        <v>11.169</v>
      </c>
      <c r="EO20" s="65">
        <v>11.021000000000001</v>
      </c>
      <c r="EP20" s="65">
        <v>10.869</v>
      </c>
      <c r="EQ20" s="65">
        <v>10.724</v>
      </c>
      <c r="ER20" s="65">
        <v>10.576000000000001</v>
      </c>
      <c r="ES20" s="65">
        <v>10.430999999999999</v>
      </c>
      <c r="ET20" s="65">
        <v>10.292</v>
      </c>
      <c r="EU20" s="65">
        <v>10.15</v>
      </c>
      <c r="EV20" s="66">
        <v>10.015000000000001</v>
      </c>
      <c r="EW20" s="67">
        <v>9.8770000000000007</v>
      </c>
      <c r="EX20" s="65">
        <v>9.7409999999999997</v>
      </c>
      <c r="EY20" s="65">
        <v>9.6199999999999992</v>
      </c>
      <c r="EZ20" s="65">
        <v>9.4879999999999995</v>
      </c>
      <c r="FA20" s="65">
        <v>9.3610000000000007</v>
      </c>
      <c r="FB20" s="65">
        <v>9.2330000000000005</v>
      </c>
      <c r="FC20" s="65">
        <v>9.11</v>
      </c>
      <c r="FD20" s="65">
        <v>8.984</v>
      </c>
      <c r="FE20" s="65">
        <v>8.8610000000000007</v>
      </c>
      <c r="FF20" s="65">
        <v>8.7430000000000003</v>
      </c>
      <c r="FG20" s="65">
        <v>8.6219999999999999</v>
      </c>
      <c r="FH20" s="66">
        <v>8.5069999999999997</v>
      </c>
      <c r="FI20" s="67">
        <v>8.39</v>
      </c>
      <c r="FJ20" s="65">
        <v>8.2750000000000004</v>
      </c>
      <c r="FK20" s="65">
        <v>8.1720000000000006</v>
      </c>
      <c r="FL20" s="65">
        <v>8.0589999999999993</v>
      </c>
      <c r="FM20" s="65">
        <v>7.952</v>
      </c>
      <c r="FN20" s="65">
        <v>7.843</v>
      </c>
      <c r="FO20" s="65">
        <v>7.7350000000000003</v>
      </c>
      <c r="FP20" s="65">
        <v>7.6050000000000004</v>
      </c>
      <c r="FQ20" s="65">
        <v>7.4770000000000003</v>
      </c>
      <c r="FR20" s="65">
        <v>7.3559999999999999</v>
      </c>
      <c r="FS20" s="65">
        <v>7.2329999999999997</v>
      </c>
      <c r="FT20" s="66">
        <v>7.1150000000000002</v>
      </c>
      <c r="FU20" s="67">
        <v>6.9960000000000004</v>
      </c>
      <c r="FV20" s="65">
        <v>6.8789999999999996</v>
      </c>
      <c r="FW20" s="65">
        <v>6.77</v>
      </c>
      <c r="FX20" s="65">
        <v>6.657</v>
      </c>
      <c r="FY20" s="65">
        <v>6.5490000000000004</v>
      </c>
      <c r="FZ20" s="65">
        <v>6.4390000000000001</v>
      </c>
      <c r="GA20" s="65">
        <v>6.3330000000000002</v>
      </c>
      <c r="GB20" s="65">
        <v>6.2169999999999996</v>
      </c>
      <c r="GC20" s="65">
        <v>6.1040000000000001</v>
      </c>
      <c r="GD20" s="65">
        <v>5.9960000000000004</v>
      </c>
      <c r="GE20" s="65">
        <v>5.8860000000000001</v>
      </c>
      <c r="GF20" s="66">
        <v>5.782</v>
      </c>
      <c r="GG20" s="67">
        <v>5.6790000000000003</v>
      </c>
      <c r="GH20" s="65">
        <v>5.593</v>
      </c>
      <c r="GI20" s="65">
        <v>5.516</v>
      </c>
      <c r="GJ20" s="65">
        <v>5.4320000000000004</v>
      </c>
      <c r="GK20" s="65">
        <v>5.351</v>
      </c>
      <c r="GL20" s="65">
        <v>5.2690000000000001</v>
      </c>
      <c r="GM20" s="65">
        <v>5.1929999999999996</v>
      </c>
      <c r="GN20" s="65">
        <v>5.1180000000000003</v>
      </c>
      <c r="GO20" s="65">
        <v>5.0449999999999999</v>
      </c>
      <c r="GP20" s="65">
        <v>4.976</v>
      </c>
      <c r="GQ20" s="65">
        <v>4.9050000000000002</v>
      </c>
      <c r="GR20" s="66">
        <v>4.8369999999999997</v>
      </c>
      <c r="GS20" s="67">
        <v>4.7699999999999996</v>
      </c>
      <c r="GT20" s="65">
        <v>4.7110000000000003</v>
      </c>
      <c r="GU20" s="65">
        <v>4.6589999999999998</v>
      </c>
      <c r="GV20" s="65">
        <v>4.6020000000000003</v>
      </c>
      <c r="GW20" s="65">
        <v>4.5469999999999997</v>
      </c>
      <c r="GX20" s="65">
        <v>4.492</v>
      </c>
      <c r="GY20" s="65">
        <v>4.4379999999999997</v>
      </c>
      <c r="GZ20" s="65">
        <v>4.3840000000000003</v>
      </c>
      <c r="HA20" s="65">
        <v>4.33</v>
      </c>
      <c r="HB20" s="65">
        <v>4.2789999999999999</v>
      </c>
      <c r="HC20" s="65">
        <v>4.2270000000000003</v>
      </c>
      <c r="HD20" s="66">
        <v>4.1760000000000002</v>
      </c>
      <c r="HE20" s="67">
        <v>4.1239999999999997</v>
      </c>
      <c r="HF20" s="65">
        <v>4.0629999999999997</v>
      </c>
      <c r="HG20" s="65">
        <v>4.008</v>
      </c>
      <c r="HH20" s="65">
        <v>3.9489999999999998</v>
      </c>
      <c r="HI20" s="65">
        <v>3.8929999999999998</v>
      </c>
      <c r="HJ20" s="65">
        <v>3.835</v>
      </c>
      <c r="HK20" s="65">
        <v>3.7810000000000001</v>
      </c>
      <c r="HL20" s="65">
        <v>3.7250000000000001</v>
      </c>
      <c r="HM20" s="65">
        <v>3.67</v>
      </c>
      <c r="HN20" s="65">
        <v>3.617</v>
      </c>
      <c r="HO20" s="65">
        <v>3.5640000000000001</v>
      </c>
      <c r="HP20" s="66">
        <v>3.5129999999999999</v>
      </c>
      <c r="HQ20" s="67">
        <v>3.4609999999999999</v>
      </c>
      <c r="HR20" s="65">
        <v>3.41</v>
      </c>
      <c r="HS20" s="65">
        <v>3.363</v>
      </c>
      <c r="HT20" s="65">
        <v>3.3130000000000002</v>
      </c>
      <c r="HU20" s="65">
        <v>3.266</v>
      </c>
      <c r="HV20" s="65">
        <v>3.218</v>
      </c>
      <c r="HW20" s="65">
        <v>3.1720000000000002</v>
      </c>
      <c r="HX20" s="65">
        <v>3.125</v>
      </c>
      <c r="HY20" s="65">
        <v>3.0790000000000002</v>
      </c>
      <c r="HZ20" s="65">
        <v>3.0350000000000001</v>
      </c>
      <c r="IA20" s="65">
        <v>2.99</v>
      </c>
      <c r="IB20" s="66">
        <v>2.9470000000000001</v>
      </c>
      <c r="IC20" s="67">
        <v>2.903</v>
      </c>
      <c r="ID20" s="65">
        <v>2.8610000000000002</v>
      </c>
      <c r="IE20" s="65">
        <v>2.8220000000000001</v>
      </c>
      <c r="IF20" s="65">
        <v>2.7810000000000001</v>
      </c>
      <c r="IG20" s="65">
        <v>2.7410000000000001</v>
      </c>
      <c r="IH20" s="65">
        <v>2.7010000000000001</v>
      </c>
      <c r="II20" s="65">
        <v>2.6619999999999999</v>
      </c>
      <c r="IJ20" s="65">
        <v>2.6269999999999998</v>
      </c>
      <c r="IK20" s="65">
        <v>2.6150000000000002</v>
      </c>
      <c r="IL20" s="65">
        <v>2.6020000000000003</v>
      </c>
      <c r="IM20" s="65">
        <v>2.589</v>
      </c>
      <c r="IN20" s="66">
        <v>2.5780000000000003</v>
      </c>
      <c r="IO20" s="67">
        <v>2.5649999999999999</v>
      </c>
      <c r="IP20" s="65">
        <v>2.5529999999999999</v>
      </c>
      <c r="IQ20" s="65">
        <v>2.5419999999999998</v>
      </c>
      <c r="IR20" s="65">
        <v>2.5289999999999999</v>
      </c>
      <c r="IS20" s="65">
        <v>2.5169999999999999</v>
      </c>
      <c r="IT20" s="65">
        <v>2.5049999999999999</v>
      </c>
      <c r="IU20" s="65">
        <v>2.4930000000000003</v>
      </c>
      <c r="IV20" s="65">
        <v>2.4809999999999999</v>
      </c>
      <c r="IW20" s="65">
        <v>2.4690000000000003</v>
      </c>
      <c r="IX20" s="65">
        <v>2.456</v>
      </c>
      <c r="IY20" s="65">
        <v>2.444</v>
      </c>
      <c r="IZ20" s="66">
        <v>2.4329999999999998</v>
      </c>
      <c r="JA20" s="67">
        <v>2.419</v>
      </c>
      <c r="JB20" s="65">
        <v>2.407</v>
      </c>
      <c r="JC20" s="65">
        <v>2.3959999999999999</v>
      </c>
      <c r="JD20" s="65">
        <v>2.383</v>
      </c>
      <c r="JE20" s="65">
        <v>2.371</v>
      </c>
      <c r="JF20" s="65">
        <v>2.3600000000000003</v>
      </c>
      <c r="JG20" s="65">
        <v>2.347</v>
      </c>
      <c r="JH20" s="65">
        <v>2.335</v>
      </c>
      <c r="JI20" s="65">
        <v>2.3220000000000001</v>
      </c>
      <c r="JJ20" s="65">
        <v>2.31</v>
      </c>
      <c r="JK20" s="65">
        <v>2.298</v>
      </c>
      <c r="JL20" s="66">
        <v>2.286</v>
      </c>
      <c r="JM20" s="67">
        <v>2.2729999999999997</v>
      </c>
      <c r="JN20" s="65">
        <v>2.262</v>
      </c>
      <c r="JO20" s="65">
        <v>2.2490000000000001</v>
      </c>
      <c r="JP20" s="65">
        <v>2.2370000000000001</v>
      </c>
      <c r="JQ20" s="65">
        <v>2.2250000000000001</v>
      </c>
      <c r="JR20" s="65">
        <v>2.2130000000000001</v>
      </c>
      <c r="JS20" s="65">
        <v>2.2010000000000001</v>
      </c>
      <c r="JT20" s="65">
        <v>2.1890000000000001</v>
      </c>
      <c r="JU20" s="65">
        <v>2.1760000000000002</v>
      </c>
      <c r="JV20" s="65">
        <v>2.1639999999999997</v>
      </c>
      <c r="JW20" s="65">
        <v>2.1509999999999998</v>
      </c>
      <c r="JX20" s="66">
        <v>2.1390000000000002</v>
      </c>
      <c r="JY20" s="67">
        <v>2.1269999999999998</v>
      </c>
      <c r="JZ20" s="65">
        <v>2.1150000000000002</v>
      </c>
      <c r="KA20" s="65">
        <v>2.1029999999999998</v>
      </c>
      <c r="KB20" s="65">
        <v>2.0910000000000002</v>
      </c>
      <c r="KC20" s="65">
        <v>2.0789999999999997</v>
      </c>
      <c r="KD20" s="65">
        <v>2.0670000000000002</v>
      </c>
      <c r="KE20" s="65">
        <v>2.0549999999999997</v>
      </c>
      <c r="KF20" s="65">
        <v>2.0419999999999998</v>
      </c>
      <c r="KG20" s="65">
        <v>2.0300000000000002</v>
      </c>
      <c r="KH20" s="65">
        <v>2.0179999999999998</v>
      </c>
      <c r="KI20" s="65">
        <v>2.0049999999999999</v>
      </c>
      <c r="KJ20" s="66">
        <v>1.9929999999999999</v>
      </c>
      <c r="KK20" s="65">
        <v>1.9809999999999999</v>
      </c>
      <c r="KL20" s="65">
        <v>1.9689999999999999</v>
      </c>
      <c r="KM20" s="66">
        <v>1.9569999999999999</v>
      </c>
      <c r="KN20" s="65">
        <v>1.9449999999999998</v>
      </c>
      <c r="KO20" s="65">
        <v>1.9330000000000001</v>
      </c>
      <c r="KP20" s="65">
        <v>1.921</v>
      </c>
      <c r="KQ20" s="65">
        <v>1.909</v>
      </c>
      <c r="KR20" s="65">
        <v>1.8959999999999999</v>
      </c>
      <c r="KS20" s="65">
        <v>1.8839999999999999</v>
      </c>
      <c r="KT20" s="65">
        <v>1.873</v>
      </c>
      <c r="KU20" s="65">
        <v>1.859</v>
      </c>
      <c r="KV20" s="66">
        <v>1.847</v>
      </c>
      <c r="KW20" s="67">
        <v>1.835</v>
      </c>
      <c r="KX20" s="65">
        <v>1.823</v>
      </c>
      <c r="KY20" s="65">
        <v>1.8109999999999999</v>
      </c>
      <c r="KZ20" s="65">
        <v>1.8</v>
      </c>
      <c r="LA20" s="65">
        <v>1.7869999999999999</v>
      </c>
      <c r="LB20" s="65">
        <v>1.7749999999999999</v>
      </c>
      <c r="LC20" s="65">
        <v>1.7629999999999999</v>
      </c>
      <c r="LD20" s="65">
        <v>1.75</v>
      </c>
      <c r="LE20" s="65">
        <v>1.738</v>
      </c>
      <c r="LF20" s="65">
        <v>1.726</v>
      </c>
      <c r="LG20" s="65">
        <v>1.7130000000000001</v>
      </c>
      <c r="LH20" s="66">
        <v>1.702</v>
      </c>
      <c r="LI20" s="67">
        <v>1.6890000000000001</v>
      </c>
      <c r="LJ20" s="65">
        <v>1.677</v>
      </c>
      <c r="LK20" s="65">
        <v>1.665</v>
      </c>
      <c r="LL20" s="65">
        <v>1.653</v>
      </c>
      <c r="LM20" s="65">
        <v>1.643</v>
      </c>
      <c r="LN20" s="65">
        <v>1.6339999999999999</v>
      </c>
      <c r="LO20" s="65">
        <v>1.623</v>
      </c>
      <c r="LP20" s="65">
        <v>1.613</v>
      </c>
      <c r="LQ20" s="65">
        <v>1.603</v>
      </c>
      <c r="LR20" s="65">
        <v>1.593</v>
      </c>
      <c r="LS20" s="65">
        <v>1.583</v>
      </c>
      <c r="LT20" s="66">
        <v>1.573</v>
      </c>
      <c r="LU20" s="67">
        <v>1.5620000000000001</v>
      </c>
      <c r="LV20" s="65">
        <v>1.5529999999999999</v>
      </c>
      <c r="LW20" s="65">
        <v>1.5430000000000001</v>
      </c>
      <c r="LX20" s="65">
        <v>1.532</v>
      </c>
      <c r="LY20" s="65">
        <v>1.524</v>
      </c>
      <c r="LZ20" s="65">
        <v>1.5150000000000001</v>
      </c>
      <c r="MA20" s="65">
        <v>1.506</v>
      </c>
      <c r="MB20" s="65">
        <v>1.4969999999999999</v>
      </c>
      <c r="MC20" s="65">
        <v>1.4870000000000001</v>
      </c>
      <c r="MD20" s="65">
        <v>1.478</v>
      </c>
      <c r="ME20" s="65">
        <v>1.468</v>
      </c>
      <c r="MF20" s="66">
        <v>1.46</v>
      </c>
      <c r="MG20" s="67">
        <v>1.45</v>
      </c>
      <c r="MH20" s="68">
        <v>1.4410000000000001</v>
      </c>
      <c r="MI20" s="68">
        <v>1.4330000000000001</v>
      </c>
      <c r="MJ20" s="68">
        <v>1.423</v>
      </c>
      <c r="MK20" s="68">
        <v>1.415</v>
      </c>
      <c r="ML20" s="68">
        <v>1.405</v>
      </c>
      <c r="MM20" s="68">
        <v>1.3959999999999999</v>
      </c>
      <c r="MN20" s="68">
        <v>1.387</v>
      </c>
      <c r="MO20" s="68">
        <v>1.377</v>
      </c>
      <c r="MP20" s="68">
        <v>1.3679999999999999</v>
      </c>
      <c r="MQ20" s="65">
        <v>1.359</v>
      </c>
      <c r="MR20" s="69">
        <v>1.35</v>
      </c>
      <c r="MS20" s="70">
        <v>1.341</v>
      </c>
      <c r="MT20" s="65">
        <v>1.3320000000000001</v>
      </c>
      <c r="MU20" s="65">
        <v>1.323</v>
      </c>
      <c r="MV20" s="65">
        <v>1.3129999999999999</v>
      </c>
      <c r="MW20" s="65">
        <v>1.3049999999999999</v>
      </c>
      <c r="MX20" s="65">
        <v>1.296</v>
      </c>
      <c r="MY20" s="65">
        <v>1.2869999999999999</v>
      </c>
      <c r="MZ20" s="65">
        <v>1.2770000000000001</v>
      </c>
      <c r="NA20" s="65">
        <v>1.268</v>
      </c>
      <c r="NB20" s="65">
        <v>1.2589999999999999</v>
      </c>
      <c r="NC20" s="71">
        <v>1.2490000000000001</v>
      </c>
      <c r="ND20" s="71">
        <v>1.2410000000000001</v>
      </c>
      <c r="NE20" s="70">
        <v>1.2310000000000001</v>
      </c>
      <c r="NF20" s="65">
        <v>1.222</v>
      </c>
      <c r="NG20" s="65">
        <v>1.2130000000000001</v>
      </c>
      <c r="NH20" s="65">
        <v>1.2050000000000001</v>
      </c>
      <c r="NI20" s="65">
        <v>1.1950000000000001</v>
      </c>
      <c r="NJ20" s="65">
        <v>1.1850000000000001</v>
      </c>
      <c r="NK20" s="65">
        <v>1.177</v>
      </c>
      <c r="NL20" s="65">
        <v>1.167</v>
      </c>
      <c r="NM20" s="65">
        <v>1.1579999999999999</v>
      </c>
      <c r="NN20" s="72">
        <v>1.149</v>
      </c>
      <c r="NO20" s="65">
        <v>1.1400000000000001</v>
      </c>
      <c r="NP20" s="72">
        <v>1.131</v>
      </c>
      <c r="NQ20" s="73">
        <v>1.121</v>
      </c>
      <c r="NR20" s="72">
        <v>1.1120000000000001</v>
      </c>
      <c r="NS20" s="72">
        <v>1.1040000000000001</v>
      </c>
      <c r="NT20" s="72">
        <v>1.095</v>
      </c>
      <c r="NU20" s="72">
        <v>1.085</v>
      </c>
      <c r="NV20" s="72">
        <v>1.077</v>
      </c>
      <c r="NW20" s="72">
        <v>1.0669999999999999</v>
      </c>
      <c r="NX20" s="72">
        <v>1.0580000000000001</v>
      </c>
      <c r="NY20" s="72">
        <v>1.0489999999999999</v>
      </c>
      <c r="NZ20" s="72">
        <v>1.04</v>
      </c>
      <c r="OA20" s="72">
        <v>1.03</v>
      </c>
      <c r="OB20" s="72">
        <v>1.022</v>
      </c>
      <c r="OC20" s="72">
        <v>1.012</v>
      </c>
      <c r="OD20" s="72">
        <v>1.0029999999999999</v>
      </c>
      <c r="OE20" s="56"/>
    </row>
    <row r="21" spans="2:395" x14ac:dyDescent="0.3">
      <c r="B21" s="62">
        <v>17</v>
      </c>
      <c r="C21" s="63">
        <v>35</v>
      </c>
      <c r="D21" s="64">
        <v>2151.6779999999999</v>
      </c>
      <c r="E21" s="65">
        <v>1951.393</v>
      </c>
      <c r="F21" s="65">
        <v>1782.1320000000001</v>
      </c>
      <c r="G21" s="65">
        <v>1622.6389999999999</v>
      </c>
      <c r="H21" s="66">
        <v>1481.9069999999999</v>
      </c>
      <c r="I21" s="67">
        <v>1349.3009999999999</v>
      </c>
      <c r="J21" s="65">
        <v>1228.5509999999999</v>
      </c>
      <c r="K21" s="65">
        <v>1128.796</v>
      </c>
      <c r="L21" s="65">
        <v>1027.769</v>
      </c>
      <c r="M21" s="65">
        <v>938.61699999999996</v>
      </c>
      <c r="N21" s="65">
        <v>854.61099999999999</v>
      </c>
      <c r="O21" s="65">
        <v>780.49099999999999</v>
      </c>
      <c r="P21" s="65">
        <v>710.65700000000004</v>
      </c>
      <c r="Q21" s="65">
        <v>647.56899999999996</v>
      </c>
      <c r="R21" s="65">
        <v>594.12199999999996</v>
      </c>
      <c r="S21" s="65">
        <v>543.529</v>
      </c>
      <c r="T21" s="66">
        <v>498.68</v>
      </c>
      <c r="U21" s="67">
        <v>456.22399999999999</v>
      </c>
      <c r="V21" s="65">
        <v>418.02199999999999</v>
      </c>
      <c r="W21" s="65">
        <v>389.06799999999998</v>
      </c>
      <c r="X21" s="65">
        <v>359.346</v>
      </c>
      <c r="Y21" s="65">
        <v>332.75</v>
      </c>
      <c r="Z21" s="65">
        <v>307.32799999999997</v>
      </c>
      <c r="AA21" s="65">
        <v>284.57900000000001</v>
      </c>
      <c r="AB21" s="65">
        <v>263.03699999999998</v>
      </c>
      <c r="AC21" s="65">
        <v>244.10400000000001</v>
      </c>
      <c r="AD21" s="65">
        <v>227.25700000000001</v>
      </c>
      <c r="AE21" s="65">
        <v>211.11</v>
      </c>
      <c r="AF21" s="66">
        <v>196.74299999999999</v>
      </c>
      <c r="AG21" s="67">
        <v>183.02099999999999</v>
      </c>
      <c r="AH21" s="65">
        <v>170.024</v>
      </c>
      <c r="AI21" s="65">
        <v>158.37799999999999</v>
      </c>
      <c r="AJ21" s="65">
        <v>146.89699999999999</v>
      </c>
      <c r="AK21" s="65">
        <v>136.31100000000001</v>
      </c>
      <c r="AL21" s="65">
        <v>126.822</v>
      </c>
      <c r="AM21" s="65">
        <v>118.101</v>
      </c>
      <c r="AN21" s="65">
        <v>109.47499999999999</v>
      </c>
      <c r="AO21" s="65">
        <v>101.48699999999999</v>
      </c>
      <c r="AP21" s="65">
        <v>94.197999999999993</v>
      </c>
      <c r="AQ21" s="65">
        <v>87.152000000000001</v>
      </c>
      <c r="AR21" s="66">
        <v>80.888999999999996</v>
      </c>
      <c r="AS21" s="67">
        <v>75.852999999999994</v>
      </c>
      <c r="AT21" s="65">
        <v>74.016000000000005</v>
      </c>
      <c r="AU21" s="65">
        <v>72.396000000000001</v>
      </c>
      <c r="AV21" s="65">
        <v>70.643000000000001</v>
      </c>
      <c r="AW21" s="65">
        <v>68.988</v>
      </c>
      <c r="AX21" s="65">
        <v>67.316999999999993</v>
      </c>
      <c r="AY21" s="65">
        <v>65.739999999999995</v>
      </c>
      <c r="AZ21" s="65">
        <v>64.147999999999996</v>
      </c>
      <c r="BA21" s="65">
        <v>62.594999999999999</v>
      </c>
      <c r="BB21" s="65">
        <v>61.128</v>
      </c>
      <c r="BC21" s="65">
        <v>59.648000000000003</v>
      </c>
      <c r="BD21" s="66">
        <v>58.25</v>
      </c>
      <c r="BE21" s="67">
        <v>56.84</v>
      </c>
      <c r="BF21" s="65">
        <v>55.463999999999999</v>
      </c>
      <c r="BG21" s="65">
        <v>54.25</v>
      </c>
      <c r="BH21" s="65">
        <v>52.936</v>
      </c>
      <c r="BI21" s="65">
        <v>51.695999999999998</v>
      </c>
      <c r="BJ21" s="65">
        <v>50.444000000000003</v>
      </c>
      <c r="BK21" s="65">
        <v>49.262</v>
      </c>
      <c r="BL21" s="65">
        <v>48.069000000000003</v>
      </c>
      <c r="BM21" s="65">
        <v>46.905999999999999</v>
      </c>
      <c r="BN21" s="65">
        <v>45.805999999999997</v>
      </c>
      <c r="BO21" s="65">
        <v>44.697000000000003</v>
      </c>
      <c r="BP21" s="66">
        <v>43.65</v>
      </c>
      <c r="BQ21" s="67">
        <v>42.593000000000004</v>
      </c>
      <c r="BR21" s="65">
        <v>41.561999999999998</v>
      </c>
      <c r="BS21" s="65">
        <v>40.652000000000001</v>
      </c>
      <c r="BT21" s="65">
        <v>39.667999999999999</v>
      </c>
      <c r="BU21" s="65">
        <v>38.738</v>
      </c>
      <c r="BV21" s="65">
        <v>37.799999999999997</v>
      </c>
      <c r="BW21" s="65">
        <v>36.914000000000001</v>
      </c>
      <c r="BX21" s="65">
        <v>36.021000000000001</v>
      </c>
      <c r="BY21" s="65">
        <v>35.149000000000001</v>
      </c>
      <c r="BZ21" s="65">
        <v>34.325000000000003</v>
      </c>
      <c r="CA21" s="65">
        <v>33.494</v>
      </c>
      <c r="CB21" s="66">
        <v>32.709000000000003</v>
      </c>
      <c r="CC21" s="67">
        <v>31.917000000000002</v>
      </c>
      <c r="CD21" s="65">
        <v>31.143999999999998</v>
      </c>
      <c r="CE21" s="65">
        <v>30.439</v>
      </c>
      <c r="CF21" s="65">
        <v>29.702000000000002</v>
      </c>
      <c r="CG21" s="65">
        <v>29.004999999999999</v>
      </c>
      <c r="CH21" s="65">
        <v>28.303000000000001</v>
      </c>
      <c r="CI21" s="65">
        <v>27.649000000000001</v>
      </c>
      <c r="CJ21" s="65">
        <v>27.033999999999999</v>
      </c>
      <c r="CK21" s="65">
        <v>26.433</v>
      </c>
      <c r="CL21" s="65">
        <v>25.864000000000001</v>
      </c>
      <c r="CM21" s="65">
        <v>25.289000000000001</v>
      </c>
      <c r="CN21" s="66">
        <v>24.744</v>
      </c>
      <c r="CO21" s="67">
        <v>24.204000000000001</v>
      </c>
      <c r="CP21" s="65">
        <v>23.725999999999999</v>
      </c>
      <c r="CQ21" s="65">
        <v>23.302</v>
      </c>
      <c r="CR21" s="65">
        <v>22.841999999999999</v>
      </c>
      <c r="CS21" s="65">
        <v>22.405000000000001</v>
      </c>
      <c r="CT21" s="65">
        <v>21.962</v>
      </c>
      <c r="CU21" s="65">
        <v>21.547000000000001</v>
      </c>
      <c r="CV21" s="65">
        <v>21.154</v>
      </c>
      <c r="CW21" s="65">
        <v>20.766999999999999</v>
      </c>
      <c r="CX21" s="65">
        <v>20.399999999999999</v>
      </c>
      <c r="CY21" s="65">
        <v>20.027000000000001</v>
      </c>
      <c r="CZ21" s="66">
        <v>19.68</v>
      </c>
      <c r="DA21" s="67">
        <v>19.36</v>
      </c>
      <c r="DB21" s="65">
        <v>19.045000000000002</v>
      </c>
      <c r="DC21" s="65">
        <v>18.768000000000001</v>
      </c>
      <c r="DD21" s="65">
        <v>18.481000000000002</v>
      </c>
      <c r="DE21" s="65">
        <v>18.207999999999998</v>
      </c>
      <c r="DF21" s="65">
        <v>17.93</v>
      </c>
      <c r="DG21" s="65">
        <v>17.664999999999999</v>
      </c>
      <c r="DH21" s="65">
        <v>17.395</v>
      </c>
      <c r="DI21" s="65">
        <v>17.13</v>
      </c>
      <c r="DJ21" s="65">
        <v>16.876999999999999</v>
      </c>
      <c r="DK21" s="65">
        <v>16.619</v>
      </c>
      <c r="DL21" s="66">
        <v>16.373000000000001</v>
      </c>
      <c r="DM21" s="67">
        <v>16.126999999999999</v>
      </c>
      <c r="DN21" s="65">
        <v>15.904999999999999</v>
      </c>
      <c r="DO21" s="65">
        <v>15.708</v>
      </c>
      <c r="DP21" s="65">
        <v>15.491</v>
      </c>
      <c r="DQ21" s="65">
        <v>15.285</v>
      </c>
      <c r="DR21" s="65">
        <v>15.074999999999999</v>
      </c>
      <c r="DS21" s="65">
        <v>14.874000000000001</v>
      </c>
      <c r="DT21" s="65">
        <v>14.669</v>
      </c>
      <c r="DU21" s="65">
        <v>14.467000000000001</v>
      </c>
      <c r="DV21" s="65">
        <v>14.275</v>
      </c>
      <c r="DW21" s="65">
        <v>14.077999999999999</v>
      </c>
      <c r="DX21" s="66">
        <v>13.891</v>
      </c>
      <c r="DY21" s="67">
        <v>13.7</v>
      </c>
      <c r="DZ21" s="65">
        <v>13.510999999999999</v>
      </c>
      <c r="EA21" s="65">
        <v>13.337</v>
      </c>
      <c r="EB21" s="65">
        <v>13.154</v>
      </c>
      <c r="EC21" s="65">
        <v>12.978</v>
      </c>
      <c r="ED21" s="65">
        <v>12.8</v>
      </c>
      <c r="EE21" s="65">
        <v>12.629</v>
      </c>
      <c r="EF21" s="65">
        <v>12.455</v>
      </c>
      <c r="EG21" s="65">
        <v>12.284000000000001</v>
      </c>
      <c r="EH21" s="65">
        <v>12.12</v>
      </c>
      <c r="EI21" s="65">
        <v>11.954000000000001</v>
      </c>
      <c r="EJ21" s="66">
        <v>11.794</v>
      </c>
      <c r="EK21" s="67">
        <v>11.632</v>
      </c>
      <c r="EL21" s="65">
        <v>11.472</v>
      </c>
      <c r="EM21" s="65">
        <v>11.33</v>
      </c>
      <c r="EN21" s="65">
        <v>11.173999999999999</v>
      </c>
      <c r="EO21" s="65">
        <v>11.025</v>
      </c>
      <c r="EP21" s="65">
        <v>10.872999999999999</v>
      </c>
      <c r="EQ21" s="65">
        <v>10.728</v>
      </c>
      <c r="ER21" s="65">
        <v>10.58</v>
      </c>
      <c r="ES21" s="65">
        <v>10.435</v>
      </c>
      <c r="ET21" s="65">
        <v>10.295999999999999</v>
      </c>
      <c r="EU21" s="65">
        <v>10.154</v>
      </c>
      <c r="EV21" s="66">
        <v>10.019</v>
      </c>
      <c r="EW21" s="67">
        <v>9.8810000000000002</v>
      </c>
      <c r="EX21" s="65">
        <v>9.7449999999999992</v>
      </c>
      <c r="EY21" s="65">
        <v>9.6240000000000006</v>
      </c>
      <c r="EZ21" s="65">
        <v>9.4909999999999997</v>
      </c>
      <c r="FA21" s="65">
        <v>9.3650000000000002</v>
      </c>
      <c r="FB21" s="65">
        <v>9.2360000000000007</v>
      </c>
      <c r="FC21" s="65">
        <v>9.1129999999999995</v>
      </c>
      <c r="FD21" s="65">
        <v>8.9879999999999995</v>
      </c>
      <c r="FE21" s="65">
        <v>8.8640000000000008</v>
      </c>
      <c r="FF21" s="65">
        <v>8.7460000000000004</v>
      </c>
      <c r="FG21" s="65">
        <v>8.6259999999999994</v>
      </c>
      <c r="FH21" s="66">
        <v>8.5109999999999992</v>
      </c>
      <c r="FI21" s="67">
        <v>8.3940000000000001</v>
      </c>
      <c r="FJ21" s="65">
        <v>8.2780000000000005</v>
      </c>
      <c r="FK21" s="65">
        <v>8.1750000000000007</v>
      </c>
      <c r="FL21" s="65">
        <v>8.0630000000000006</v>
      </c>
      <c r="FM21" s="65">
        <v>7.9550000000000001</v>
      </c>
      <c r="FN21" s="65">
        <v>7.8460000000000001</v>
      </c>
      <c r="FO21" s="65">
        <v>7.7370000000000001</v>
      </c>
      <c r="FP21" s="65">
        <v>7.6079999999999997</v>
      </c>
      <c r="FQ21" s="65">
        <v>7.48</v>
      </c>
      <c r="FR21" s="65">
        <v>7.359</v>
      </c>
      <c r="FS21" s="65">
        <v>7.2350000000000003</v>
      </c>
      <c r="FT21" s="66">
        <v>7.1180000000000003</v>
      </c>
      <c r="FU21" s="67">
        <v>6.9980000000000002</v>
      </c>
      <c r="FV21" s="65">
        <v>6.8810000000000002</v>
      </c>
      <c r="FW21" s="65">
        <v>6.7729999999999997</v>
      </c>
      <c r="FX21" s="65">
        <v>6.66</v>
      </c>
      <c r="FY21" s="65">
        <v>6.5519999999999996</v>
      </c>
      <c r="FZ21" s="65">
        <v>6.4420000000000002</v>
      </c>
      <c r="GA21" s="65">
        <v>6.335</v>
      </c>
      <c r="GB21" s="65">
        <v>6.22</v>
      </c>
      <c r="GC21" s="65">
        <v>6.1059999999999999</v>
      </c>
      <c r="GD21" s="65">
        <v>5.9980000000000002</v>
      </c>
      <c r="GE21" s="65">
        <v>5.8890000000000002</v>
      </c>
      <c r="GF21" s="66">
        <v>5.7839999999999998</v>
      </c>
      <c r="GG21" s="67">
        <v>5.6820000000000004</v>
      </c>
      <c r="GH21" s="65">
        <v>5.5949999999999998</v>
      </c>
      <c r="GI21" s="65">
        <v>5.5179999999999998</v>
      </c>
      <c r="GJ21" s="65">
        <v>5.4340000000000002</v>
      </c>
      <c r="GK21" s="65">
        <v>5.3529999999999998</v>
      </c>
      <c r="GL21" s="65">
        <v>5.2709999999999999</v>
      </c>
      <c r="GM21" s="65">
        <v>5.1950000000000003</v>
      </c>
      <c r="GN21" s="65">
        <v>5.12</v>
      </c>
      <c r="GO21" s="65">
        <v>5.0469999999999997</v>
      </c>
      <c r="GP21" s="65">
        <v>4.9779999999999998</v>
      </c>
      <c r="GQ21" s="65">
        <v>4.907</v>
      </c>
      <c r="GR21" s="66">
        <v>4.8390000000000004</v>
      </c>
      <c r="GS21" s="67">
        <v>4.7709999999999999</v>
      </c>
      <c r="GT21" s="65">
        <v>4.7130000000000001</v>
      </c>
      <c r="GU21" s="65">
        <v>4.6609999999999996</v>
      </c>
      <c r="GV21" s="65">
        <v>4.6040000000000001</v>
      </c>
      <c r="GW21" s="65">
        <v>4.5490000000000004</v>
      </c>
      <c r="GX21" s="65">
        <v>4.4930000000000003</v>
      </c>
      <c r="GY21" s="65">
        <v>4.4400000000000004</v>
      </c>
      <c r="GZ21" s="65">
        <v>4.3860000000000001</v>
      </c>
      <c r="HA21" s="65">
        <v>4.3319999999999999</v>
      </c>
      <c r="HB21" s="65">
        <v>4.2809999999999997</v>
      </c>
      <c r="HC21" s="65">
        <v>4.2279999999999998</v>
      </c>
      <c r="HD21" s="66">
        <v>4.1779999999999999</v>
      </c>
      <c r="HE21" s="67">
        <v>4.125</v>
      </c>
      <c r="HF21" s="65">
        <v>4.0640000000000001</v>
      </c>
      <c r="HG21" s="65">
        <v>4.01</v>
      </c>
      <c r="HH21" s="65">
        <v>3.9510000000000001</v>
      </c>
      <c r="HI21" s="65">
        <v>3.8940000000000001</v>
      </c>
      <c r="HJ21" s="65">
        <v>3.8370000000000002</v>
      </c>
      <c r="HK21" s="65">
        <v>3.782</v>
      </c>
      <c r="HL21" s="65">
        <v>3.726</v>
      </c>
      <c r="HM21" s="65">
        <v>3.6709999999999998</v>
      </c>
      <c r="HN21" s="65">
        <v>3.6190000000000002</v>
      </c>
      <c r="HO21" s="65">
        <v>3.5649999999999999</v>
      </c>
      <c r="HP21" s="66">
        <v>3.5139999999999998</v>
      </c>
      <c r="HQ21" s="67">
        <v>3.4620000000000002</v>
      </c>
      <c r="HR21" s="65">
        <v>3.411</v>
      </c>
      <c r="HS21" s="65">
        <v>3.3639999999999999</v>
      </c>
      <c r="HT21" s="65">
        <v>3.3140000000000001</v>
      </c>
      <c r="HU21" s="65">
        <v>3.2669999999999999</v>
      </c>
      <c r="HV21" s="65">
        <v>3.2189999999999999</v>
      </c>
      <c r="HW21" s="65">
        <v>3.173</v>
      </c>
      <c r="HX21" s="65">
        <v>3.1259999999999999</v>
      </c>
      <c r="HY21" s="65">
        <v>3.08</v>
      </c>
      <c r="HZ21" s="65">
        <v>3.036</v>
      </c>
      <c r="IA21" s="65">
        <v>2.9910000000000001</v>
      </c>
      <c r="IB21" s="66">
        <v>2.948</v>
      </c>
      <c r="IC21" s="67">
        <v>2.9049999999999998</v>
      </c>
      <c r="ID21" s="65">
        <v>2.8620000000000001</v>
      </c>
      <c r="IE21" s="65">
        <v>2.8239999999999998</v>
      </c>
      <c r="IF21" s="65">
        <v>2.782</v>
      </c>
      <c r="IG21" s="65">
        <v>2.742</v>
      </c>
      <c r="IH21" s="65">
        <v>2.702</v>
      </c>
      <c r="II21" s="65">
        <v>2.6629999999999998</v>
      </c>
      <c r="IJ21" s="65">
        <v>2.6269999999999998</v>
      </c>
      <c r="IK21" s="65">
        <v>2.6150000000000002</v>
      </c>
      <c r="IL21" s="65">
        <v>2.6020000000000003</v>
      </c>
      <c r="IM21" s="65">
        <v>2.59</v>
      </c>
      <c r="IN21" s="66">
        <v>2.5780000000000003</v>
      </c>
      <c r="IO21" s="67">
        <v>2.5649999999999999</v>
      </c>
      <c r="IP21" s="65">
        <v>2.5529999999999999</v>
      </c>
      <c r="IQ21" s="65">
        <v>2.5419999999999998</v>
      </c>
      <c r="IR21" s="65">
        <v>2.5300000000000002</v>
      </c>
      <c r="IS21" s="65">
        <v>2.5169999999999999</v>
      </c>
      <c r="IT21" s="65">
        <v>2.5060000000000002</v>
      </c>
      <c r="IU21" s="65">
        <v>2.4930000000000003</v>
      </c>
      <c r="IV21" s="65">
        <v>2.4809999999999999</v>
      </c>
      <c r="IW21" s="65">
        <v>2.4690000000000003</v>
      </c>
      <c r="IX21" s="65">
        <v>2.456</v>
      </c>
      <c r="IY21" s="65">
        <v>2.444</v>
      </c>
      <c r="IZ21" s="66">
        <v>2.4329999999999998</v>
      </c>
      <c r="JA21" s="67">
        <v>2.419</v>
      </c>
      <c r="JB21" s="65">
        <v>2.4079999999999999</v>
      </c>
      <c r="JC21" s="65">
        <v>2.3959999999999999</v>
      </c>
      <c r="JD21" s="65">
        <v>2.383</v>
      </c>
      <c r="JE21" s="65">
        <v>2.371</v>
      </c>
      <c r="JF21" s="65">
        <v>2.3600000000000003</v>
      </c>
      <c r="JG21" s="65">
        <v>2.347</v>
      </c>
      <c r="JH21" s="65">
        <v>2.335</v>
      </c>
      <c r="JI21" s="65">
        <v>2.3220000000000001</v>
      </c>
      <c r="JJ21" s="65">
        <v>2.31</v>
      </c>
      <c r="JK21" s="65">
        <v>2.298</v>
      </c>
      <c r="JL21" s="66">
        <v>2.286</v>
      </c>
      <c r="JM21" s="67">
        <v>2.2729999999999997</v>
      </c>
      <c r="JN21" s="65">
        <v>2.262</v>
      </c>
      <c r="JO21" s="65">
        <v>2.25</v>
      </c>
      <c r="JP21" s="65">
        <v>2.2370000000000001</v>
      </c>
      <c r="JQ21" s="65">
        <v>2.226</v>
      </c>
      <c r="JR21" s="65">
        <v>2.2130000000000001</v>
      </c>
      <c r="JS21" s="65">
        <v>2.2010000000000001</v>
      </c>
      <c r="JT21" s="65">
        <v>2.1890000000000001</v>
      </c>
      <c r="JU21" s="65">
        <v>2.1760000000000002</v>
      </c>
      <c r="JV21" s="65">
        <v>2.1639999999999997</v>
      </c>
      <c r="JW21" s="65">
        <v>2.1509999999999998</v>
      </c>
      <c r="JX21" s="66">
        <v>2.1399999999999997</v>
      </c>
      <c r="JY21" s="67">
        <v>2.1280000000000001</v>
      </c>
      <c r="JZ21" s="65">
        <v>2.1150000000000002</v>
      </c>
      <c r="KA21" s="65">
        <v>2.1040000000000001</v>
      </c>
      <c r="KB21" s="65">
        <v>2.0910000000000002</v>
      </c>
      <c r="KC21" s="65">
        <v>2.0789999999999997</v>
      </c>
      <c r="KD21" s="65">
        <v>2.0670000000000002</v>
      </c>
      <c r="KE21" s="65">
        <v>2.0549999999999997</v>
      </c>
      <c r="KF21" s="65">
        <v>2.0419999999999998</v>
      </c>
      <c r="KG21" s="65">
        <v>2.0300000000000002</v>
      </c>
      <c r="KH21" s="65">
        <v>2.0179999999999998</v>
      </c>
      <c r="KI21" s="65">
        <v>2.0049999999999999</v>
      </c>
      <c r="KJ21" s="66">
        <v>1.994</v>
      </c>
      <c r="KK21" s="65">
        <v>1.9809999999999999</v>
      </c>
      <c r="KL21" s="65">
        <v>1.9689999999999999</v>
      </c>
      <c r="KM21" s="66">
        <v>1.958</v>
      </c>
      <c r="KN21" s="65">
        <v>1.946</v>
      </c>
      <c r="KO21" s="65">
        <v>1.9330000000000001</v>
      </c>
      <c r="KP21" s="65">
        <v>1.921</v>
      </c>
      <c r="KQ21" s="65">
        <v>1.909</v>
      </c>
      <c r="KR21" s="65">
        <v>1.8959999999999999</v>
      </c>
      <c r="KS21" s="65">
        <v>1.8839999999999999</v>
      </c>
      <c r="KT21" s="65">
        <v>1.873</v>
      </c>
      <c r="KU21" s="65">
        <v>1.859</v>
      </c>
      <c r="KV21" s="66">
        <v>1.8479999999999999</v>
      </c>
      <c r="KW21" s="67">
        <v>1.835</v>
      </c>
      <c r="KX21" s="65">
        <v>1.823</v>
      </c>
      <c r="KY21" s="65">
        <v>1.8120000000000001</v>
      </c>
      <c r="KZ21" s="65">
        <v>1.8</v>
      </c>
      <c r="LA21" s="65">
        <v>1.7869999999999999</v>
      </c>
      <c r="LB21" s="65">
        <v>1.7749999999999999</v>
      </c>
      <c r="LC21" s="65">
        <v>1.764</v>
      </c>
      <c r="LD21" s="65">
        <v>1.75</v>
      </c>
      <c r="LE21" s="65">
        <v>1.738</v>
      </c>
      <c r="LF21" s="65">
        <v>1.726</v>
      </c>
      <c r="LG21" s="65">
        <v>1.7130000000000001</v>
      </c>
      <c r="LH21" s="66">
        <v>1.702</v>
      </c>
      <c r="LI21" s="67">
        <v>1.6890000000000001</v>
      </c>
      <c r="LJ21" s="65">
        <v>1.677</v>
      </c>
      <c r="LK21" s="65">
        <v>1.6659999999999999</v>
      </c>
      <c r="LL21" s="65">
        <v>1.653</v>
      </c>
      <c r="LM21" s="65">
        <v>1.643</v>
      </c>
      <c r="LN21" s="65">
        <v>1.6339999999999999</v>
      </c>
      <c r="LO21" s="65">
        <v>1.623</v>
      </c>
      <c r="LP21" s="65">
        <v>1.613</v>
      </c>
      <c r="LQ21" s="65">
        <v>1.603</v>
      </c>
      <c r="LR21" s="65">
        <v>1.593</v>
      </c>
      <c r="LS21" s="65">
        <v>1.583</v>
      </c>
      <c r="LT21" s="66">
        <v>1.573</v>
      </c>
      <c r="LU21" s="67">
        <v>1.5620000000000001</v>
      </c>
      <c r="LV21" s="65">
        <v>1.5529999999999999</v>
      </c>
      <c r="LW21" s="65">
        <v>1.544</v>
      </c>
      <c r="LX21" s="65">
        <v>1.5329999999999999</v>
      </c>
      <c r="LY21" s="65">
        <v>1.524</v>
      </c>
      <c r="LZ21" s="65">
        <v>1.5150000000000001</v>
      </c>
      <c r="MA21" s="65">
        <v>1.506</v>
      </c>
      <c r="MB21" s="65">
        <v>1.4969999999999999</v>
      </c>
      <c r="MC21" s="65">
        <v>1.4870000000000001</v>
      </c>
      <c r="MD21" s="65">
        <v>1.478</v>
      </c>
      <c r="ME21" s="65">
        <v>1.4689999999999999</v>
      </c>
      <c r="MF21" s="66">
        <v>1.46</v>
      </c>
      <c r="MG21" s="67">
        <v>1.4510000000000001</v>
      </c>
      <c r="MH21" s="68">
        <v>1.4410000000000001</v>
      </c>
      <c r="MI21" s="68">
        <v>1.4330000000000001</v>
      </c>
      <c r="MJ21" s="68">
        <v>1.4239999999999999</v>
      </c>
      <c r="MK21" s="68">
        <v>1.415</v>
      </c>
      <c r="ML21" s="68">
        <v>1.405</v>
      </c>
      <c r="MM21" s="68">
        <v>1.3959999999999999</v>
      </c>
      <c r="MN21" s="68">
        <v>1.3879999999999999</v>
      </c>
      <c r="MO21" s="68">
        <v>1.3780000000000001</v>
      </c>
      <c r="MP21" s="68">
        <v>1.369</v>
      </c>
      <c r="MQ21" s="65">
        <v>1.359</v>
      </c>
      <c r="MR21" s="69">
        <v>1.35</v>
      </c>
      <c r="MS21" s="70">
        <v>1.341</v>
      </c>
      <c r="MT21" s="65">
        <v>1.3320000000000001</v>
      </c>
      <c r="MU21" s="65">
        <v>1.323</v>
      </c>
      <c r="MV21" s="65">
        <v>1.3129999999999999</v>
      </c>
      <c r="MW21" s="65">
        <v>1.3049999999999999</v>
      </c>
      <c r="MX21" s="65">
        <v>1.296</v>
      </c>
      <c r="MY21" s="65">
        <v>1.2869999999999999</v>
      </c>
      <c r="MZ21" s="65">
        <v>1.278</v>
      </c>
      <c r="NA21" s="65">
        <v>1.268</v>
      </c>
      <c r="NB21" s="65">
        <v>1.26</v>
      </c>
      <c r="NC21" s="71">
        <v>1.25</v>
      </c>
      <c r="ND21" s="71">
        <v>1.2410000000000001</v>
      </c>
      <c r="NE21" s="70">
        <v>1.2310000000000001</v>
      </c>
      <c r="NF21" s="65">
        <v>1.222</v>
      </c>
      <c r="NG21" s="65">
        <v>1.214</v>
      </c>
      <c r="NH21" s="65">
        <v>1.2050000000000001</v>
      </c>
      <c r="NI21" s="65">
        <v>1.1950000000000001</v>
      </c>
      <c r="NJ21" s="65">
        <v>1.1850000000000001</v>
      </c>
      <c r="NK21" s="65">
        <v>1.1779999999999999</v>
      </c>
      <c r="NL21" s="65">
        <v>1.167</v>
      </c>
      <c r="NM21" s="65">
        <v>1.159</v>
      </c>
      <c r="NN21" s="72">
        <v>1.149</v>
      </c>
      <c r="NO21" s="65">
        <v>1.1400000000000001</v>
      </c>
      <c r="NP21" s="72">
        <v>1.131</v>
      </c>
      <c r="NQ21" s="73">
        <v>1.1219999999999999</v>
      </c>
      <c r="NR21" s="72">
        <v>1.113</v>
      </c>
      <c r="NS21" s="72">
        <v>1.1040000000000001</v>
      </c>
      <c r="NT21" s="72">
        <v>1.095</v>
      </c>
      <c r="NU21" s="72">
        <v>1.0860000000000001</v>
      </c>
      <c r="NV21" s="72">
        <v>1.077</v>
      </c>
      <c r="NW21" s="72">
        <v>1.0680000000000001</v>
      </c>
      <c r="NX21" s="72">
        <v>1.0580000000000001</v>
      </c>
      <c r="NY21" s="72">
        <v>1.05</v>
      </c>
      <c r="NZ21" s="72">
        <v>1.04</v>
      </c>
      <c r="OA21" s="72">
        <v>1.0309999999999999</v>
      </c>
      <c r="OB21" s="72">
        <v>1.022</v>
      </c>
      <c r="OC21" s="72">
        <v>1.012</v>
      </c>
      <c r="OD21" s="72">
        <v>1.0029999999999999</v>
      </c>
      <c r="OE21" s="56"/>
    </row>
    <row r="22" spans="2:395" x14ac:dyDescent="0.3">
      <c r="B22" s="62">
        <v>18</v>
      </c>
      <c r="C22" s="63">
        <v>36</v>
      </c>
      <c r="D22" s="64">
        <v>2151.6779999999999</v>
      </c>
      <c r="E22" s="65">
        <v>1951.393</v>
      </c>
      <c r="F22" s="65">
        <v>1782.1320000000001</v>
      </c>
      <c r="G22" s="65">
        <v>1622.6389999999999</v>
      </c>
      <c r="H22" s="66">
        <v>1481.9069999999999</v>
      </c>
      <c r="I22" s="67">
        <v>1349.3009999999999</v>
      </c>
      <c r="J22" s="65">
        <v>1228.5509999999999</v>
      </c>
      <c r="K22" s="65">
        <v>1128.796</v>
      </c>
      <c r="L22" s="65">
        <v>1027.769</v>
      </c>
      <c r="M22" s="65">
        <v>938.61699999999996</v>
      </c>
      <c r="N22" s="65">
        <v>854.61099999999999</v>
      </c>
      <c r="O22" s="65">
        <v>780.49099999999999</v>
      </c>
      <c r="P22" s="65">
        <v>710.65700000000004</v>
      </c>
      <c r="Q22" s="65">
        <v>647.56899999999996</v>
      </c>
      <c r="R22" s="65">
        <v>594.12199999999996</v>
      </c>
      <c r="S22" s="65">
        <v>543.529</v>
      </c>
      <c r="T22" s="66">
        <v>498.68</v>
      </c>
      <c r="U22" s="67">
        <v>456.22399999999999</v>
      </c>
      <c r="V22" s="65">
        <v>418.02199999999999</v>
      </c>
      <c r="W22" s="65">
        <v>389.06799999999998</v>
      </c>
      <c r="X22" s="65">
        <v>359.346</v>
      </c>
      <c r="Y22" s="65">
        <v>332.75</v>
      </c>
      <c r="Z22" s="65">
        <v>307.32799999999997</v>
      </c>
      <c r="AA22" s="65">
        <v>284.57900000000001</v>
      </c>
      <c r="AB22" s="65">
        <v>263.03699999999998</v>
      </c>
      <c r="AC22" s="65">
        <v>244.10400000000001</v>
      </c>
      <c r="AD22" s="65">
        <v>227.25700000000001</v>
      </c>
      <c r="AE22" s="65">
        <v>211.11</v>
      </c>
      <c r="AF22" s="66">
        <v>196.74299999999999</v>
      </c>
      <c r="AG22" s="67">
        <v>183.02099999999999</v>
      </c>
      <c r="AH22" s="65">
        <v>170.024</v>
      </c>
      <c r="AI22" s="65">
        <v>158.37799999999999</v>
      </c>
      <c r="AJ22" s="65">
        <v>146.89699999999999</v>
      </c>
      <c r="AK22" s="65">
        <v>136.31100000000001</v>
      </c>
      <c r="AL22" s="65">
        <v>126.822</v>
      </c>
      <c r="AM22" s="65">
        <v>118.101</v>
      </c>
      <c r="AN22" s="65">
        <v>109.47499999999999</v>
      </c>
      <c r="AO22" s="65">
        <v>101.48699999999999</v>
      </c>
      <c r="AP22" s="65">
        <v>94.197999999999993</v>
      </c>
      <c r="AQ22" s="65">
        <v>87.152000000000001</v>
      </c>
      <c r="AR22" s="66">
        <v>80.888999999999996</v>
      </c>
      <c r="AS22" s="67">
        <v>75.852999999999994</v>
      </c>
      <c r="AT22" s="65">
        <v>74.016000000000005</v>
      </c>
      <c r="AU22" s="65">
        <v>72.396000000000001</v>
      </c>
      <c r="AV22" s="65">
        <v>70.643000000000001</v>
      </c>
      <c r="AW22" s="65">
        <v>68.988</v>
      </c>
      <c r="AX22" s="65">
        <v>67.316999999999993</v>
      </c>
      <c r="AY22" s="65">
        <v>65.739999999999995</v>
      </c>
      <c r="AZ22" s="65">
        <v>64.147999999999996</v>
      </c>
      <c r="BA22" s="65">
        <v>62.594999999999999</v>
      </c>
      <c r="BB22" s="65">
        <v>61.128</v>
      </c>
      <c r="BC22" s="65">
        <v>59.648000000000003</v>
      </c>
      <c r="BD22" s="66">
        <v>58.25</v>
      </c>
      <c r="BE22" s="67">
        <v>56.84</v>
      </c>
      <c r="BF22" s="65">
        <v>55.463999999999999</v>
      </c>
      <c r="BG22" s="65">
        <v>54.25</v>
      </c>
      <c r="BH22" s="65">
        <v>52.936</v>
      </c>
      <c r="BI22" s="65">
        <v>51.695999999999998</v>
      </c>
      <c r="BJ22" s="65">
        <v>50.444000000000003</v>
      </c>
      <c r="BK22" s="65">
        <v>49.262</v>
      </c>
      <c r="BL22" s="65">
        <v>48.069000000000003</v>
      </c>
      <c r="BM22" s="65">
        <v>46.905999999999999</v>
      </c>
      <c r="BN22" s="65">
        <v>45.805999999999997</v>
      </c>
      <c r="BO22" s="65">
        <v>44.697000000000003</v>
      </c>
      <c r="BP22" s="66">
        <v>43.65</v>
      </c>
      <c r="BQ22" s="67">
        <v>42.593000000000004</v>
      </c>
      <c r="BR22" s="65">
        <v>41.561999999999998</v>
      </c>
      <c r="BS22" s="65">
        <v>40.652000000000001</v>
      </c>
      <c r="BT22" s="65">
        <v>39.667999999999999</v>
      </c>
      <c r="BU22" s="65">
        <v>38.738</v>
      </c>
      <c r="BV22" s="65">
        <v>37.799999999999997</v>
      </c>
      <c r="BW22" s="65">
        <v>36.914000000000001</v>
      </c>
      <c r="BX22" s="65">
        <v>36.021000000000001</v>
      </c>
      <c r="BY22" s="65">
        <v>35.149000000000001</v>
      </c>
      <c r="BZ22" s="65">
        <v>34.325000000000003</v>
      </c>
      <c r="CA22" s="65">
        <v>33.494</v>
      </c>
      <c r="CB22" s="66">
        <v>32.709000000000003</v>
      </c>
      <c r="CC22" s="67">
        <v>31.917000000000002</v>
      </c>
      <c r="CD22" s="65">
        <v>31.143999999999998</v>
      </c>
      <c r="CE22" s="65">
        <v>30.439</v>
      </c>
      <c r="CF22" s="65">
        <v>29.702000000000002</v>
      </c>
      <c r="CG22" s="65">
        <v>29.004999999999999</v>
      </c>
      <c r="CH22" s="65">
        <v>28.303000000000001</v>
      </c>
      <c r="CI22" s="65">
        <v>27.649000000000001</v>
      </c>
      <c r="CJ22" s="65">
        <v>27.033999999999999</v>
      </c>
      <c r="CK22" s="65">
        <v>26.433</v>
      </c>
      <c r="CL22" s="65">
        <v>25.864000000000001</v>
      </c>
      <c r="CM22" s="65">
        <v>25.289000000000001</v>
      </c>
      <c r="CN22" s="66">
        <v>24.744</v>
      </c>
      <c r="CO22" s="67">
        <v>24.204000000000001</v>
      </c>
      <c r="CP22" s="65">
        <v>23.725999999999999</v>
      </c>
      <c r="CQ22" s="65">
        <v>23.302</v>
      </c>
      <c r="CR22" s="65">
        <v>22.841999999999999</v>
      </c>
      <c r="CS22" s="65">
        <v>22.405000000000001</v>
      </c>
      <c r="CT22" s="65">
        <v>21.962</v>
      </c>
      <c r="CU22" s="65">
        <v>21.547000000000001</v>
      </c>
      <c r="CV22" s="65">
        <v>21.154</v>
      </c>
      <c r="CW22" s="65">
        <v>20.766999999999999</v>
      </c>
      <c r="CX22" s="65">
        <v>20.399999999999999</v>
      </c>
      <c r="CY22" s="65">
        <v>20.027000000000001</v>
      </c>
      <c r="CZ22" s="66">
        <v>19.68</v>
      </c>
      <c r="DA22" s="67">
        <v>19.36</v>
      </c>
      <c r="DB22" s="65">
        <v>19.045000000000002</v>
      </c>
      <c r="DC22" s="65">
        <v>18.768000000000001</v>
      </c>
      <c r="DD22" s="65">
        <v>18.481000000000002</v>
      </c>
      <c r="DE22" s="65">
        <v>18.207999999999998</v>
      </c>
      <c r="DF22" s="65">
        <v>17.93</v>
      </c>
      <c r="DG22" s="65">
        <v>17.664999999999999</v>
      </c>
      <c r="DH22" s="65">
        <v>17.395</v>
      </c>
      <c r="DI22" s="65">
        <v>17.13</v>
      </c>
      <c r="DJ22" s="65">
        <v>16.876999999999999</v>
      </c>
      <c r="DK22" s="65">
        <v>16.619</v>
      </c>
      <c r="DL22" s="66">
        <v>16.373000000000001</v>
      </c>
      <c r="DM22" s="67">
        <v>16.126999999999999</v>
      </c>
      <c r="DN22" s="65">
        <v>15.904999999999999</v>
      </c>
      <c r="DO22" s="65">
        <v>15.708</v>
      </c>
      <c r="DP22" s="65">
        <v>15.491</v>
      </c>
      <c r="DQ22" s="65">
        <v>15.285</v>
      </c>
      <c r="DR22" s="65">
        <v>15.074999999999999</v>
      </c>
      <c r="DS22" s="65">
        <v>14.874000000000001</v>
      </c>
      <c r="DT22" s="65">
        <v>14.669</v>
      </c>
      <c r="DU22" s="65">
        <v>14.467000000000001</v>
      </c>
      <c r="DV22" s="65">
        <v>14.275</v>
      </c>
      <c r="DW22" s="65">
        <v>14.077999999999999</v>
      </c>
      <c r="DX22" s="66">
        <v>13.891</v>
      </c>
      <c r="DY22" s="67">
        <v>13.7</v>
      </c>
      <c r="DZ22" s="65">
        <v>13.510999999999999</v>
      </c>
      <c r="EA22" s="65">
        <v>13.337</v>
      </c>
      <c r="EB22" s="65">
        <v>13.154</v>
      </c>
      <c r="EC22" s="65">
        <v>12.978</v>
      </c>
      <c r="ED22" s="65">
        <v>12.8</v>
      </c>
      <c r="EE22" s="65">
        <v>12.629</v>
      </c>
      <c r="EF22" s="65">
        <v>12.455</v>
      </c>
      <c r="EG22" s="65">
        <v>12.284000000000001</v>
      </c>
      <c r="EH22" s="65">
        <v>12.12</v>
      </c>
      <c r="EI22" s="65">
        <v>11.954000000000001</v>
      </c>
      <c r="EJ22" s="66">
        <v>11.794</v>
      </c>
      <c r="EK22" s="67">
        <v>11.632</v>
      </c>
      <c r="EL22" s="65">
        <v>11.472</v>
      </c>
      <c r="EM22" s="65">
        <v>11.33</v>
      </c>
      <c r="EN22" s="65">
        <v>11.173999999999999</v>
      </c>
      <c r="EO22" s="65">
        <v>11.025</v>
      </c>
      <c r="EP22" s="65">
        <v>10.872999999999999</v>
      </c>
      <c r="EQ22" s="65">
        <v>10.728</v>
      </c>
      <c r="ER22" s="65">
        <v>10.58</v>
      </c>
      <c r="ES22" s="65">
        <v>10.435</v>
      </c>
      <c r="ET22" s="65">
        <v>10.295999999999999</v>
      </c>
      <c r="EU22" s="65">
        <v>10.154</v>
      </c>
      <c r="EV22" s="66">
        <v>10.019</v>
      </c>
      <c r="EW22" s="67">
        <v>9.8810000000000002</v>
      </c>
      <c r="EX22" s="65">
        <v>9.7449999999999992</v>
      </c>
      <c r="EY22" s="65">
        <v>9.6240000000000006</v>
      </c>
      <c r="EZ22" s="65">
        <v>9.4909999999999997</v>
      </c>
      <c r="FA22" s="65">
        <v>9.3650000000000002</v>
      </c>
      <c r="FB22" s="65">
        <v>9.2360000000000007</v>
      </c>
      <c r="FC22" s="65">
        <v>9.1129999999999995</v>
      </c>
      <c r="FD22" s="65">
        <v>8.9879999999999995</v>
      </c>
      <c r="FE22" s="65">
        <v>8.8640000000000008</v>
      </c>
      <c r="FF22" s="65">
        <v>8.7460000000000004</v>
      </c>
      <c r="FG22" s="65">
        <v>8.6259999999999994</v>
      </c>
      <c r="FH22" s="66">
        <v>8.5109999999999992</v>
      </c>
      <c r="FI22" s="67">
        <v>8.3940000000000001</v>
      </c>
      <c r="FJ22" s="65">
        <v>8.2780000000000005</v>
      </c>
      <c r="FK22" s="65">
        <v>8.1750000000000007</v>
      </c>
      <c r="FL22" s="65">
        <v>8.0630000000000006</v>
      </c>
      <c r="FM22" s="65">
        <v>7.9550000000000001</v>
      </c>
      <c r="FN22" s="65">
        <v>7.8460000000000001</v>
      </c>
      <c r="FO22" s="65">
        <v>7.7370000000000001</v>
      </c>
      <c r="FP22" s="65">
        <v>7.6079999999999997</v>
      </c>
      <c r="FQ22" s="65">
        <v>7.48</v>
      </c>
      <c r="FR22" s="65">
        <v>7.359</v>
      </c>
      <c r="FS22" s="65">
        <v>7.2350000000000003</v>
      </c>
      <c r="FT22" s="66">
        <v>7.1180000000000003</v>
      </c>
      <c r="FU22" s="67">
        <v>6.9980000000000002</v>
      </c>
      <c r="FV22" s="65">
        <v>6.8810000000000002</v>
      </c>
      <c r="FW22" s="65">
        <v>6.7729999999999997</v>
      </c>
      <c r="FX22" s="65">
        <v>6.66</v>
      </c>
      <c r="FY22" s="65">
        <v>6.5519999999999996</v>
      </c>
      <c r="FZ22" s="65">
        <v>6.4420000000000002</v>
      </c>
      <c r="GA22" s="65">
        <v>6.335</v>
      </c>
      <c r="GB22" s="65">
        <v>6.22</v>
      </c>
      <c r="GC22" s="65">
        <v>6.1059999999999999</v>
      </c>
      <c r="GD22" s="65">
        <v>5.9980000000000002</v>
      </c>
      <c r="GE22" s="65">
        <v>5.8890000000000002</v>
      </c>
      <c r="GF22" s="66">
        <v>5.7839999999999998</v>
      </c>
      <c r="GG22" s="67">
        <v>5.6820000000000004</v>
      </c>
      <c r="GH22" s="65">
        <v>5.5949999999999998</v>
      </c>
      <c r="GI22" s="65">
        <v>5.5179999999999998</v>
      </c>
      <c r="GJ22" s="65">
        <v>5.4340000000000002</v>
      </c>
      <c r="GK22" s="65">
        <v>5.3529999999999998</v>
      </c>
      <c r="GL22" s="65">
        <v>5.2709999999999999</v>
      </c>
      <c r="GM22" s="65">
        <v>5.1950000000000003</v>
      </c>
      <c r="GN22" s="65">
        <v>5.12</v>
      </c>
      <c r="GO22" s="65">
        <v>5.0469999999999997</v>
      </c>
      <c r="GP22" s="65">
        <v>4.9779999999999998</v>
      </c>
      <c r="GQ22" s="65">
        <v>4.907</v>
      </c>
      <c r="GR22" s="66">
        <v>4.8390000000000004</v>
      </c>
      <c r="GS22" s="67">
        <v>4.7709999999999999</v>
      </c>
      <c r="GT22" s="65">
        <v>4.7130000000000001</v>
      </c>
      <c r="GU22" s="65">
        <v>4.6609999999999996</v>
      </c>
      <c r="GV22" s="65">
        <v>4.6040000000000001</v>
      </c>
      <c r="GW22" s="65">
        <v>4.5490000000000004</v>
      </c>
      <c r="GX22" s="65">
        <v>4.4930000000000003</v>
      </c>
      <c r="GY22" s="65">
        <v>4.4400000000000004</v>
      </c>
      <c r="GZ22" s="65">
        <v>4.3860000000000001</v>
      </c>
      <c r="HA22" s="65">
        <v>4.3319999999999999</v>
      </c>
      <c r="HB22" s="65">
        <v>4.2809999999999997</v>
      </c>
      <c r="HC22" s="65">
        <v>4.2279999999999998</v>
      </c>
      <c r="HD22" s="66">
        <v>4.1779999999999999</v>
      </c>
      <c r="HE22" s="67">
        <v>4.125</v>
      </c>
      <c r="HF22" s="65">
        <v>4.0640000000000001</v>
      </c>
      <c r="HG22" s="65">
        <v>4.01</v>
      </c>
      <c r="HH22" s="65">
        <v>3.9510000000000001</v>
      </c>
      <c r="HI22" s="65">
        <v>3.8940000000000001</v>
      </c>
      <c r="HJ22" s="65">
        <v>3.8370000000000002</v>
      </c>
      <c r="HK22" s="65">
        <v>3.782</v>
      </c>
      <c r="HL22" s="65">
        <v>3.726</v>
      </c>
      <c r="HM22" s="65">
        <v>3.6709999999999998</v>
      </c>
      <c r="HN22" s="65">
        <v>3.6190000000000002</v>
      </c>
      <c r="HO22" s="65">
        <v>3.5649999999999999</v>
      </c>
      <c r="HP22" s="66">
        <v>3.5139999999999998</v>
      </c>
      <c r="HQ22" s="67">
        <v>3.4620000000000002</v>
      </c>
      <c r="HR22" s="65">
        <v>3.411</v>
      </c>
      <c r="HS22" s="65">
        <v>3.3639999999999999</v>
      </c>
      <c r="HT22" s="65">
        <v>3.3140000000000001</v>
      </c>
      <c r="HU22" s="65">
        <v>3.2669999999999999</v>
      </c>
      <c r="HV22" s="65">
        <v>3.2189999999999999</v>
      </c>
      <c r="HW22" s="65">
        <v>3.173</v>
      </c>
      <c r="HX22" s="65">
        <v>3.1259999999999999</v>
      </c>
      <c r="HY22" s="65">
        <v>3.08</v>
      </c>
      <c r="HZ22" s="65">
        <v>3.036</v>
      </c>
      <c r="IA22" s="65">
        <v>2.9910000000000001</v>
      </c>
      <c r="IB22" s="66">
        <v>2.948</v>
      </c>
      <c r="IC22" s="67">
        <v>2.9049999999999998</v>
      </c>
      <c r="ID22" s="65">
        <v>2.8620000000000001</v>
      </c>
      <c r="IE22" s="65">
        <v>2.8239999999999998</v>
      </c>
      <c r="IF22" s="65">
        <v>2.782</v>
      </c>
      <c r="IG22" s="65">
        <v>2.742</v>
      </c>
      <c r="IH22" s="65">
        <v>2.702</v>
      </c>
      <c r="II22" s="65">
        <v>2.6629999999999998</v>
      </c>
      <c r="IJ22" s="65">
        <v>2.6269999999999998</v>
      </c>
      <c r="IK22" s="65">
        <v>2.6150000000000002</v>
      </c>
      <c r="IL22" s="65">
        <v>2.6029999999999998</v>
      </c>
      <c r="IM22" s="65">
        <v>2.59</v>
      </c>
      <c r="IN22" s="66">
        <v>2.5789999999999997</v>
      </c>
      <c r="IO22" s="67">
        <v>2.5659999999999998</v>
      </c>
      <c r="IP22" s="65">
        <v>2.5540000000000003</v>
      </c>
      <c r="IQ22" s="65">
        <v>2.5419999999999998</v>
      </c>
      <c r="IR22" s="65">
        <v>2.5300000000000002</v>
      </c>
      <c r="IS22" s="65">
        <v>2.5179999999999998</v>
      </c>
      <c r="IT22" s="65">
        <v>2.5060000000000002</v>
      </c>
      <c r="IU22" s="65">
        <v>2.4939999999999998</v>
      </c>
      <c r="IV22" s="65">
        <v>2.4809999999999999</v>
      </c>
      <c r="IW22" s="65">
        <v>2.4699999999999998</v>
      </c>
      <c r="IX22" s="65">
        <v>2.4569999999999999</v>
      </c>
      <c r="IY22" s="65">
        <v>2.444</v>
      </c>
      <c r="IZ22" s="66">
        <v>2.4329999999999998</v>
      </c>
      <c r="JA22" s="67">
        <v>2.419</v>
      </c>
      <c r="JB22" s="65">
        <v>2.4079999999999999</v>
      </c>
      <c r="JC22" s="65">
        <v>2.3970000000000002</v>
      </c>
      <c r="JD22" s="65">
        <v>2.383</v>
      </c>
      <c r="JE22" s="65">
        <v>2.3719999999999999</v>
      </c>
      <c r="JF22" s="65">
        <v>2.3600000000000003</v>
      </c>
      <c r="JG22" s="65">
        <v>2.3479999999999999</v>
      </c>
      <c r="JH22" s="65">
        <v>2.335</v>
      </c>
      <c r="JI22" s="65">
        <v>2.323</v>
      </c>
      <c r="JJ22" s="65">
        <v>2.3109999999999999</v>
      </c>
      <c r="JK22" s="65">
        <v>2.2989999999999999</v>
      </c>
      <c r="JL22" s="66">
        <v>2.286</v>
      </c>
      <c r="JM22" s="67">
        <v>2.274</v>
      </c>
      <c r="JN22" s="65">
        <v>2.262</v>
      </c>
      <c r="JO22" s="65">
        <v>2.25</v>
      </c>
      <c r="JP22" s="65">
        <v>2.238</v>
      </c>
      <c r="JQ22" s="65">
        <v>2.226</v>
      </c>
      <c r="JR22" s="65">
        <v>2.2130000000000001</v>
      </c>
      <c r="JS22" s="65">
        <v>2.2010000000000001</v>
      </c>
      <c r="JT22" s="65">
        <v>2.19</v>
      </c>
      <c r="JU22" s="65">
        <v>2.1760000000000002</v>
      </c>
      <c r="JV22" s="65">
        <v>2.1639999999999997</v>
      </c>
      <c r="JW22" s="65">
        <v>2.1520000000000001</v>
      </c>
      <c r="JX22" s="66">
        <v>2.1399999999999997</v>
      </c>
      <c r="JY22" s="67">
        <v>2.1280000000000001</v>
      </c>
      <c r="JZ22" s="65">
        <v>2.1150000000000002</v>
      </c>
      <c r="KA22" s="65">
        <v>2.1040000000000001</v>
      </c>
      <c r="KB22" s="65">
        <v>2.0920000000000001</v>
      </c>
      <c r="KC22" s="65">
        <v>2.0789999999999997</v>
      </c>
      <c r="KD22" s="65">
        <v>2.0670000000000002</v>
      </c>
      <c r="KE22" s="65">
        <v>2.0549999999999997</v>
      </c>
      <c r="KF22" s="65">
        <v>2.0430000000000001</v>
      </c>
      <c r="KG22" s="65">
        <v>2.0300000000000002</v>
      </c>
      <c r="KH22" s="65">
        <v>2.0190000000000001</v>
      </c>
      <c r="KI22" s="65">
        <v>2.0060000000000002</v>
      </c>
      <c r="KJ22" s="66">
        <v>1.994</v>
      </c>
      <c r="KK22" s="65">
        <v>1.9809999999999999</v>
      </c>
      <c r="KL22" s="65">
        <v>1.9689999999999999</v>
      </c>
      <c r="KM22" s="66">
        <v>1.958</v>
      </c>
      <c r="KN22" s="65">
        <v>1.946</v>
      </c>
      <c r="KO22" s="65">
        <v>1.9330000000000001</v>
      </c>
      <c r="KP22" s="65">
        <v>1.921</v>
      </c>
      <c r="KQ22" s="65">
        <v>1.9100000000000001</v>
      </c>
      <c r="KR22" s="65">
        <v>1.897</v>
      </c>
      <c r="KS22" s="65">
        <v>1.8839999999999999</v>
      </c>
      <c r="KT22" s="65">
        <v>1.873</v>
      </c>
      <c r="KU22" s="65">
        <v>1.8599999999999999</v>
      </c>
      <c r="KV22" s="66">
        <v>1.8479999999999999</v>
      </c>
      <c r="KW22" s="67">
        <v>1.835</v>
      </c>
      <c r="KX22" s="65">
        <v>1.823</v>
      </c>
      <c r="KY22" s="65">
        <v>1.8120000000000001</v>
      </c>
      <c r="KZ22" s="65">
        <v>1.8</v>
      </c>
      <c r="LA22" s="65">
        <v>1.7869999999999999</v>
      </c>
      <c r="LB22" s="65">
        <v>1.7749999999999999</v>
      </c>
      <c r="LC22" s="65">
        <v>1.764</v>
      </c>
      <c r="LD22" s="65">
        <v>1.7509999999999999</v>
      </c>
      <c r="LE22" s="65">
        <v>1.7389999999999999</v>
      </c>
      <c r="LF22" s="65">
        <v>1.726</v>
      </c>
      <c r="LG22" s="65">
        <v>1.714</v>
      </c>
      <c r="LH22" s="66">
        <v>1.702</v>
      </c>
      <c r="LI22" s="67">
        <v>1.6890000000000001</v>
      </c>
      <c r="LJ22" s="65">
        <v>1.677</v>
      </c>
      <c r="LK22" s="65">
        <v>1.6659999999999999</v>
      </c>
      <c r="LL22" s="65">
        <v>1.6539999999999999</v>
      </c>
      <c r="LM22" s="65">
        <v>1.643</v>
      </c>
      <c r="LN22" s="65">
        <v>1.6339999999999999</v>
      </c>
      <c r="LO22" s="65">
        <v>1.6240000000000001</v>
      </c>
      <c r="LP22" s="65">
        <v>1.613</v>
      </c>
      <c r="LQ22" s="65">
        <v>1.603</v>
      </c>
      <c r="LR22" s="65">
        <v>1.593</v>
      </c>
      <c r="LS22" s="65">
        <v>1.583</v>
      </c>
      <c r="LT22" s="66">
        <v>1.573</v>
      </c>
      <c r="LU22" s="67">
        <v>1.5629999999999999</v>
      </c>
      <c r="LV22" s="65">
        <v>1.5529999999999999</v>
      </c>
      <c r="LW22" s="65">
        <v>1.544</v>
      </c>
      <c r="LX22" s="65">
        <v>1.5329999999999999</v>
      </c>
      <c r="LY22" s="65">
        <v>1.524</v>
      </c>
      <c r="LZ22" s="65">
        <v>1.5150000000000001</v>
      </c>
      <c r="MA22" s="65">
        <v>1.506</v>
      </c>
      <c r="MB22" s="65">
        <v>1.4969999999999999</v>
      </c>
      <c r="MC22" s="65">
        <v>1.488</v>
      </c>
      <c r="MD22" s="65">
        <v>1.4790000000000001</v>
      </c>
      <c r="ME22" s="65">
        <v>1.4689999999999999</v>
      </c>
      <c r="MF22" s="66">
        <v>1.46</v>
      </c>
      <c r="MG22" s="67">
        <v>1.4510000000000001</v>
      </c>
      <c r="MH22" s="68">
        <v>1.4419999999999999</v>
      </c>
      <c r="MI22" s="68">
        <v>1.4330000000000001</v>
      </c>
      <c r="MJ22" s="68">
        <v>1.4239999999999999</v>
      </c>
      <c r="MK22" s="68">
        <v>1.415</v>
      </c>
      <c r="ML22" s="68">
        <v>1.4060000000000001</v>
      </c>
      <c r="MM22" s="68">
        <v>1.397</v>
      </c>
      <c r="MN22" s="68">
        <v>1.3879999999999999</v>
      </c>
      <c r="MO22" s="68">
        <v>1.3780000000000001</v>
      </c>
      <c r="MP22" s="68">
        <v>1.369</v>
      </c>
      <c r="MQ22" s="65">
        <v>1.359</v>
      </c>
      <c r="MR22" s="69">
        <v>1.351</v>
      </c>
      <c r="MS22" s="70">
        <v>1.3420000000000001</v>
      </c>
      <c r="MT22" s="65">
        <v>1.3320000000000001</v>
      </c>
      <c r="MU22" s="65">
        <v>1.3240000000000001</v>
      </c>
      <c r="MV22" s="65">
        <v>1.3129999999999999</v>
      </c>
      <c r="MW22" s="65">
        <v>1.3049999999999999</v>
      </c>
      <c r="MX22" s="65">
        <v>1.296</v>
      </c>
      <c r="MY22" s="65">
        <v>1.2869999999999999</v>
      </c>
      <c r="MZ22" s="65">
        <v>1.278</v>
      </c>
      <c r="NA22" s="65">
        <v>1.2690000000000001</v>
      </c>
      <c r="NB22" s="65">
        <v>1.26</v>
      </c>
      <c r="NC22" s="71">
        <v>1.25</v>
      </c>
      <c r="ND22" s="71">
        <v>1.2410000000000001</v>
      </c>
      <c r="NE22" s="70">
        <v>1.232</v>
      </c>
      <c r="NF22" s="65">
        <v>1.2230000000000001</v>
      </c>
      <c r="NG22" s="65">
        <v>1.214</v>
      </c>
      <c r="NH22" s="65">
        <v>1.2050000000000001</v>
      </c>
      <c r="NI22" s="65">
        <v>1.1950000000000001</v>
      </c>
      <c r="NJ22" s="65">
        <v>1.1850000000000001</v>
      </c>
      <c r="NK22" s="65">
        <v>1.1779999999999999</v>
      </c>
      <c r="NL22" s="65">
        <v>1.1679999999999999</v>
      </c>
      <c r="NM22" s="65">
        <v>1.159</v>
      </c>
      <c r="NN22" s="72">
        <v>1.1499999999999999</v>
      </c>
      <c r="NO22" s="65">
        <v>1.1400000000000001</v>
      </c>
      <c r="NP22" s="72">
        <v>1.1320000000000001</v>
      </c>
      <c r="NQ22" s="73">
        <v>1.1219999999999999</v>
      </c>
      <c r="NR22" s="72">
        <v>1.113</v>
      </c>
      <c r="NS22" s="72">
        <v>1.1040000000000001</v>
      </c>
      <c r="NT22" s="72">
        <v>1.095</v>
      </c>
      <c r="NU22" s="72">
        <v>1.0860000000000001</v>
      </c>
      <c r="NV22" s="72">
        <v>1.077</v>
      </c>
      <c r="NW22" s="72">
        <v>1.0680000000000001</v>
      </c>
      <c r="NX22" s="72">
        <v>1.0580000000000001</v>
      </c>
      <c r="NY22" s="72">
        <v>1.05</v>
      </c>
      <c r="NZ22" s="72">
        <v>1.04</v>
      </c>
      <c r="OA22" s="72">
        <v>1.0309999999999999</v>
      </c>
      <c r="OB22" s="72">
        <v>1.0229999999999999</v>
      </c>
      <c r="OC22" s="72">
        <v>1.012</v>
      </c>
      <c r="OD22" s="72">
        <v>1.004</v>
      </c>
      <c r="OE22" s="56"/>
    </row>
    <row r="23" spans="2:395" x14ac:dyDescent="0.3">
      <c r="B23" s="62">
        <v>19</v>
      </c>
      <c r="C23" s="63">
        <v>37</v>
      </c>
      <c r="D23" s="64">
        <v>2151.6779999999999</v>
      </c>
      <c r="E23" s="65">
        <v>1951.393</v>
      </c>
      <c r="F23" s="65">
        <v>1782.1320000000001</v>
      </c>
      <c r="G23" s="65">
        <v>1622.6389999999999</v>
      </c>
      <c r="H23" s="66">
        <v>1481.9069999999999</v>
      </c>
      <c r="I23" s="67">
        <v>1349.3009999999999</v>
      </c>
      <c r="J23" s="65">
        <v>1228.5509999999999</v>
      </c>
      <c r="K23" s="65">
        <v>1128.796</v>
      </c>
      <c r="L23" s="65">
        <v>1027.769</v>
      </c>
      <c r="M23" s="65">
        <v>938.61699999999996</v>
      </c>
      <c r="N23" s="65">
        <v>854.61099999999999</v>
      </c>
      <c r="O23" s="65">
        <v>780.49099999999999</v>
      </c>
      <c r="P23" s="65">
        <v>710.65700000000004</v>
      </c>
      <c r="Q23" s="65">
        <v>647.56899999999996</v>
      </c>
      <c r="R23" s="65">
        <v>594.12199999999996</v>
      </c>
      <c r="S23" s="65">
        <v>543.529</v>
      </c>
      <c r="T23" s="66">
        <v>498.68</v>
      </c>
      <c r="U23" s="67">
        <v>456.22399999999999</v>
      </c>
      <c r="V23" s="65">
        <v>418.02199999999999</v>
      </c>
      <c r="W23" s="65">
        <v>389.06799999999998</v>
      </c>
      <c r="X23" s="65">
        <v>359.346</v>
      </c>
      <c r="Y23" s="65">
        <v>332.75</v>
      </c>
      <c r="Z23" s="65">
        <v>307.32799999999997</v>
      </c>
      <c r="AA23" s="65">
        <v>284.57900000000001</v>
      </c>
      <c r="AB23" s="65">
        <v>263.03699999999998</v>
      </c>
      <c r="AC23" s="65">
        <v>244.10400000000001</v>
      </c>
      <c r="AD23" s="65">
        <v>227.25700000000001</v>
      </c>
      <c r="AE23" s="65">
        <v>211.11</v>
      </c>
      <c r="AF23" s="66">
        <v>196.74299999999999</v>
      </c>
      <c r="AG23" s="67">
        <v>183.02099999999999</v>
      </c>
      <c r="AH23" s="65">
        <v>170.024</v>
      </c>
      <c r="AI23" s="65">
        <v>158.37799999999999</v>
      </c>
      <c r="AJ23" s="65">
        <v>146.89699999999999</v>
      </c>
      <c r="AK23" s="65">
        <v>136.31100000000001</v>
      </c>
      <c r="AL23" s="65">
        <v>126.822</v>
      </c>
      <c r="AM23" s="65">
        <v>118.101</v>
      </c>
      <c r="AN23" s="65">
        <v>109.47499999999999</v>
      </c>
      <c r="AO23" s="65">
        <v>101.48699999999999</v>
      </c>
      <c r="AP23" s="65">
        <v>94.197999999999993</v>
      </c>
      <c r="AQ23" s="65">
        <v>87.152000000000001</v>
      </c>
      <c r="AR23" s="66">
        <v>80.888999999999996</v>
      </c>
      <c r="AS23" s="67">
        <v>75.852999999999994</v>
      </c>
      <c r="AT23" s="65">
        <v>74.016000000000005</v>
      </c>
      <c r="AU23" s="65">
        <v>72.396000000000001</v>
      </c>
      <c r="AV23" s="65">
        <v>70.643000000000001</v>
      </c>
      <c r="AW23" s="65">
        <v>68.988</v>
      </c>
      <c r="AX23" s="65">
        <v>67.316999999999993</v>
      </c>
      <c r="AY23" s="65">
        <v>65.739999999999995</v>
      </c>
      <c r="AZ23" s="65">
        <v>64.147999999999996</v>
      </c>
      <c r="BA23" s="65">
        <v>62.594999999999999</v>
      </c>
      <c r="BB23" s="65">
        <v>61.128</v>
      </c>
      <c r="BC23" s="65">
        <v>59.648000000000003</v>
      </c>
      <c r="BD23" s="66">
        <v>58.25</v>
      </c>
      <c r="BE23" s="67">
        <v>56.84</v>
      </c>
      <c r="BF23" s="65">
        <v>55.463999999999999</v>
      </c>
      <c r="BG23" s="65">
        <v>54.25</v>
      </c>
      <c r="BH23" s="65">
        <v>52.936</v>
      </c>
      <c r="BI23" s="65">
        <v>51.695999999999998</v>
      </c>
      <c r="BJ23" s="65">
        <v>50.444000000000003</v>
      </c>
      <c r="BK23" s="65">
        <v>49.262</v>
      </c>
      <c r="BL23" s="65">
        <v>48.069000000000003</v>
      </c>
      <c r="BM23" s="65">
        <v>46.905999999999999</v>
      </c>
      <c r="BN23" s="65">
        <v>45.805999999999997</v>
      </c>
      <c r="BO23" s="65">
        <v>44.697000000000003</v>
      </c>
      <c r="BP23" s="66">
        <v>43.65</v>
      </c>
      <c r="BQ23" s="67">
        <v>42.593000000000004</v>
      </c>
      <c r="BR23" s="65">
        <v>41.561999999999998</v>
      </c>
      <c r="BS23" s="65">
        <v>40.652000000000001</v>
      </c>
      <c r="BT23" s="65">
        <v>39.667999999999999</v>
      </c>
      <c r="BU23" s="65">
        <v>38.738</v>
      </c>
      <c r="BV23" s="65">
        <v>37.799999999999997</v>
      </c>
      <c r="BW23" s="65">
        <v>36.914000000000001</v>
      </c>
      <c r="BX23" s="65">
        <v>36.021000000000001</v>
      </c>
      <c r="BY23" s="65">
        <v>35.149000000000001</v>
      </c>
      <c r="BZ23" s="65">
        <v>34.325000000000003</v>
      </c>
      <c r="CA23" s="65">
        <v>33.494</v>
      </c>
      <c r="CB23" s="66">
        <v>32.709000000000003</v>
      </c>
      <c r="CC23" s="67">
        <v>31.917000000000002</v>
      </c>
      <c r="CD23" s="65">
        <v>31.143999999999998</v>
      </c>
      <c r="CE23" s="65">
        <v>30.439</v>
      </c>
      <c r="CF23" s="65">
        <v>29.702000000000002</v>
      </c>
      <c r="CG23" s="65">
        <v>29.004999999999999</v>
      </c>
      <c r="CH23" s="65">
        <v>28.303000000000001</v>
      </c>
      <c r="CI23" s="65">
        <v>27.649000000000001</v>
      </c>
      <c r="CJ23" s="65">
        <v>27.033999999999999</v>
      </c>
      <c r="CK23" s="65">
        <v>26.433</v>
      </c>
      <c r="CL23" s="65">
        <v>25.864000000000001</v>
      </c>
      <c r="CM23" s="65">
        <v>25.289000000000001</v>
      </c>
      <c r="CN23" s="66">
        <v>24.744</v>
      </c>
      <c r="CO23" s="67">
        <v>24.204000000000001</v>
      </c>
      <c r="CP23" s="65">
        <v>23.725999999999999</v>
      </c>
      <c r="CQ23" s="65">
        <v>23.302</v>
      </c>
      <c r="CR23" s="65">
        <v>22.841999999999999</v>
      </c>
      <c r="CS23" s="65">
        <v>22.405000000000001</v>
      </c>
      <c r="CT23" s="65">
        <v>21.962</v>
      </c>
      <c r="CU23" s="65">
        <v>21.547000000000001</v>
      </c>
      <c r="CV23" s="65">
        <v>21.154</v>
      </c>
      <c r="CW23" s="65">
        <v>20.766999999999999</v>
      </c>
      <c r="CX23" s="65">
        <v>20.399999999999999</v>
      </c>
      <c r="CY23" s="65">
        <v>20.027000000000001</v>
      </c>
      <c r="CZ23" s="66">
        <v>19.68</v>
      </c>
      <c r="DA23" s="67">
        <v>19.36</v>
      </c>
      <c r="DB23" s="65">
        <v>19.045000000000002</v>
      </c>
      <c r="DC23" s="65">
        <v>18.768000000000001</v>
      </c>
      <c r="DD23" s="65">
        <v>18.481000000000002</v>
      </c>
      <c r="DE23" s="65">
        <v>18.207999999999998</v>
      </c>
      <c r="DF23" s="65">
        <v>17.93</v>
      </c>
      <c r="DG23" s="65">
        <v>17.664999999999999</v>
      </c>
      <c r="DH23" s="65">
        <v>17.395</v>
      </c>
      <c r="DI23" s="65">
        <v>17.13</v>
      </c>
      <c r="DJ23" s="65">
        <v>16.876999999999999</v>
      </c>
      <c r="DK23" s="65">
        <v>16.619</v>
      </c>
      <c r="DL23" s="66">
        <v>16.373000000000001</v>
      </c>
      <c r="DM23" s="67">
        <v>16.126999999999999</v>
      </c>
      <c r="DN23" s="65">
        <v>15.904999999999999</v>
      </c>
      <c r="DO23" s="65">
        <v>15.708</v>
      </c>
      <c r="DP23" s="65">
        <v>15.491</v>
      </c>
      <c r="DQ23" s="65">
        <v>15.285</v>
      </c>
      <c r="DR23" s="65">
        <v>15.074999999999999</v>
      </c>
      <c r="DS23" s="65">
        <v>14.874000000000001</v>
      </c>
      <c r="DT23" s="65">
        <v>14.669</v>
      </c>
      <c r="DU23" s="65">
        <v>14.467000000000001</v>
      </c>
      <c r="DV23" s="65">
        <v>14.275</v>
      </c>
      <c r="DW23" s="65">
        <v>14.077999999999999</v>
      </c>
      <c r="DX23" s="66">
        <v>13.891</v>
      </c>
      <c r="DY23" s="67">
        <v>13.7</v>
      </c>
      <c r="DZ23" s="65">
        <v>13.510999999999999</v>
      </c>
      <c r="EA23" s="65">
        <v>13.337</v>
      </c>
      <c r="EB23" s="65">
        <v>13.154</v>
      </c>
      <c r="EC23" s="65">
        <v>12.978</v>
      </c>
      <c r="ED23" s="65">
        <v>12.8</v>
      </c>
      <c r="EE23" s="65">
        <v>12.629</v>
      </c>
      <c r="EF23" s="65">
        <v>12.455</v>
      </c>
      <c r="EG23" s="65">
        <v>12.284000000000001</v>
      </c>
      <c r="EH23" s="65">
        <v>12.12</v>
      </c>
      <c r="EI23" s="65">
        <v>11.954000000000001</v>
      </c>
      <c r="EJ23" s="66">
        <v>11.794</v>
      </c>
      <c r="EK23" s="67">
        <v>11.632</v>
      </c>
      <c r="EL23" s="65">
        <v>11.472</v>
      </c>
      <c r="EM23" s="65">
        <v>11.33</v>
      </c>
      <c r="EN23" s="65">
        <v>11.173999999999999</v>
      </c>
      <c r="EO23" s="65">
        <v>11.025</v>
      </c>
      <c r="EP23" s="65">
        <v>10.872999999999999</v>
      </c>
      <c r="EQ23" s="65">
        <v>10.728</v>
      </c>
      <c r="ER23" s="65">
        <v>10.58</v>
      </c>
      <c r="ES23" s="65">
        <v>10.435</v>
      </c>
      <c r="ET23" s="65">
        <v>10.295999999999999</v>
      </c>
      <c r="EU23" s="65">
        <v>10.154</v>
      </c>
      <c r="EV23" s="66">
        <v>10.019</v>
      </c>
      <c r="EW23" s="67">
        <v>9.8810000000000002</v>
      </c>
      <c r="EX23" s="65">
        <v>9.7449999999999992</v>
      </c>
      <c r="EY23" s="65">
        <v>9.6240000000000006</v>
      </c>
      <c r="EZ23" s="65">
        <v>9.4909999999999997</v>
      </c>
      <c r="FA23" s="65">
        <v>9.3650000000000002</v>
      </c>
      <c r="FB23" s="65">
        <v>9.2360000000000007</v>
      </c>
      <c r="FC23" s="65">
        <v>9.1129999999999995</v>
      </c>
      <c r="FD23" s="65">
        <v>8.9879999999999995</v>
      </c>
      <c r="FE23" s="65">
        <v>8.8640000000000008</v>
      </c>
      <c r="FF23" s="65">
        <v>8.7460000000000004</v>
      </c>
      <c r="FG23" s="65">
        <v>8.6259999999999994</v>
      </c>
      <c r="FH23" s="66">
        <v>8.5109999999999992</v>
      </c>
      <c r="FI23" s="67">
        <v>8.3940000000000001</v>
      </c>
      <c r="FJ23" s="65">
        <v>8.2780000000000005</v>
      </c>
      <c r="FK23" s="65">
        <v>8.1750000000000007</v>
      </c>
      <c r="FL23" s="65">
        <v>8.0630000000000006</v>
      </c>
      <c r="FM23" s="65">
        <v>7.9550000000000001</v>
      </c>
      <c r="FN23" s="65">
        <v>7.8460000000000001</v>
      </c>
      <c r="FO23" s="65">
        <v>7.7370000000000001</v>
      </c>
      <c r="FP23" s="65">
        <v>7.6079999999999997</v>
      </c>
      <c r="FQ23" s="65">
        <v>7.48</v>
      </c>
      <c r="FR23" s="65">
        <v>7.359</v>
      </c>
      <c r="FS23" s="65">
        <v>7.2350000000000003</v>
      </c>
      <c r="FT23" s="66">
        <v>7.1180000000000003</v>
      </c>
      <c r="FU23" s="67">
        <v>6.9980000000000002</v>
      </c>
      <c r="FV23" s="65">
        <v>6.8810000000000002</v>
      </c>
      <c r="FW23" s="65">
        <v>6.7729999999999997</v>
      </c>
      <c r="FX23" s="65">
        <v>6.66</v>
      </c>
      <c r="FY23" s="65">
        <v>6.5519999999999996</v>
      </c>
      <c r="FZ23" s="65">
        <v>6.4420000000000002</v>
      </c>
      <c r="GA23" s="65">
        <v>6.335</v>
      </c>
      <c r="GB23" s="65">
        <v>6.22</v>
      </c>
      <c r="GC23" s="65">
        <v>6.1059999999999999</v>
      </c>
      <c r="GD23" s="65">
        <v>5.9980000000000002</v>
      </c>
      <c r="GE23" s="65">
        <v>5.8890000000000002</v>
      </c>
      <c r="GF23" s="66">
        <v>5.7839999999999998</v>
      </c>
      <c r="GG23" s="67">
        <v>5.6820000000000004</v>
      </c>
      <c r="GH23" s="65">
        <v>5.5949999999999998</v>
      </c>
      <c r="GI23" s="65">
        <v>5.5179999999999998</v>
      </c>
      <c r="GJ23" s="65">
        <v>5.4340000000000002</v>
      </c>
      <c r="GK23" s="65">
        <v>5.3529999999999998</v>
      </c>
      <c r="GL23" s="65">
        <v>5.2709999999999999</v>
      </c>
      <c r="GM23" s="65">
        <v>5.1950000000000003</v>
      </c>
      <c r="GN23" s="65">
        <v>5.12</v>
      </c>
      <c r="GO23" s="65">
        <v>5.0469999999999997</v>
      </c>
      <c r="GP23" s="65">
        <v>4.9779999999999998</v>
      </c>
      <c r="GQ23" s="65">
        <v>4.907</v>
      </c>
      <c r="GR23" s="66">
        <v>4.8390000000000004</v>
      </c>
      <c r="GS23" s="67">
        <v>4.7709999999999999</v>
      </c>
      <c r="GT23" s="65">
        <v>4.7130000000000001</v>
      </c>
      <c r="GU23" s="65">
        <v>4.6609999999999996</v>
      </c>
      <c r="GV23" s="65">
        <v>4.6040000000000001</v>
      </c>
      <c r="GW23" s="65">
        <v>4.5490000000000004</v>
      </c>
      <c r="GX23" s="65">
        <v>4.4930000000000003</v>
      </c>
      <c r="GY23" s="65">
        <v>4.4400000000000004</v>
      </c>
      <c r="GZ23" s="65">
        <v>4.3860000000000001</v>
      </c>
      <c r="HA23" s="65">
        <v>4.3319999999999999</v>
      </c>
      <c r="HB23" s="65">
        <v>4.2809999999999997</v>
      </c>
      <c r="HC23" s="65">
        <v>4.2279999999999998</v>
      </c>
      <c r="HD23" s="66">
        <v>4.1779999999999999</v>
      </c>
      <c r="HE23" s="67">
        <v>4.125</v>
      </c>
      <c r="HF23" s="65">
        <v>4.0640000000000001</v>
      </c>
      <c r="HG23" s="65">
        <v>4.01</v>
      </c>
      <c r="HH23" s="65">
        <v>3.9510000000000001</v>
      </c>
      <c r="HI23" s="65">
        <v>3.8940000000000001</v>
      </c>
      <c r="HJ23" s="65">
        <v>3.8370000000000002</v>
      </c>
      <c r="HK23" s="65">
        <v>3.782</v>
      </c>
      <c r="HL23" s="65">
        <v>3.726</v>
      </c>
      <c r="HM23" s="65">
        <v>3.6709999999999998</v>
      </c>
      <c r="HN23" s="65">
        <v>3.6190000000000002</v>
      </c>
      <c r="HO23" s="65">
        <v>3.5649999999999999</v>
      </c>
      <c r="HP23" s="66">
        <v>3.5139999999999998</v>
      </c>
      <c r="HQ23" s="67">
        <v>3.4620000000000002</v>
      </c>
      <c r="HR23" s="65">
        <v>3.411</v>
      </c>
      <c r="HS23" s="65">
        <v>3.3639999999999999</v>
      </c>
      <c r="HT23" s="65">
        <v>3.3140000000000001</v>
      </c>
      <c r="HU23" s="65">
        <v>3.2669999999999999</v>
      </c>
      <c r="HV23" s="65">
        <v>3.2189999999999999</v>
      </c>
      <c r="HW23" s="65">
        <v>3.173</v>
      </c>
      <c r="HX23" s="65">
        <v>3.1259999999999999</v>
      </c>
      <c r="HY23" s="65">
        <v>3.08</v>
      </c>
      <c r="HZ23" s="65">
        <v>3.036</v>
      </c>
      <c r="IA23" s="65">
        <v>2.9910000000000001</v>
      </c>
      <c r="IB23" s="66">
        <v>2.948</v>
      </c>
      <c r="IC23" s="67">
        <v>2.9049999999999998</v>
      </c>
      <c r="ID23" s="65">
        <v>2.8620000000000001</v>
      </c>
      <c r="IE23" s="65">
        <v>2.8239999999999998</v>
      </c>
      <c r="IF23" s="65">
        <v>2.782</v>
      </c>
      <c r="IG23" s="65">
        <v>2.742</v>
      </c>
      <c r="IH23" s="65">
        <v>2.702</v>
      </c>
      <c r="II23" s="65">
        <v>2.6629999999999998</v>
      </c>
      <c r="IJ23" s="65">
        <v>2.6269999999999998</v>
      </c>
      <c r="IK23" s="65">
        <v>2.6150000000000002</v>
      </c>
      <c r="IL23" s="65">
        <v>2.6029999999999998</v>
      </c>
      <c r="IM23" s="65">
        <v>2.59</v>
      </c>
      <c r="IN23" s="66">
        <v>2.5789999999999997</v>
      </c>
      <c r="IO23" s="67">
        <v>2.5659999999999998</v>
      </c>
      <c r="IP23" s="65">
        <v>2.5540000000000003</v>
      </c>
      <c r="IQ23" s="65">
        <v>2.5430000000000001</v>
      </c>
      <c r="IR23" s="65">
        <v>2.5300000000000002</v>
      </c>
      <c r="IS23" s="65">
        <v>2.5179999999999998</v>
      </c>
      <c r="IT23" s="65">
        <v>2.5060000000000002</v>
      </c>
      <c r="IU23" s="65">
        <v>2.4939999999999998</v>
      </c>
      <c r="IV23" s="65">
        <v>2.4809999999999999</v>
      </c>
      <c r="IW23" s="65">
        <v>2.4699999999999998</v>
      </c>
      <c r="IX23" s="65">
        <v>2.4569999999999999</v>
      </c>
      <c r="IY23" s="65">
        <v>2.4450000000000003</v>
      </c>
      <c r="IZ23" s="66">
        <v>2.4329999999999998</v>
      </c>
      <c r="JA23" s="67">
        <v>2.419</v>
      </c>
      <c r="JB23" s="65">
        <v>2.4079999999999999</v>
      </c>
      <c r="JC23" s="65">
        <v>2.3970000000000002</v>
      </c>
      <c r="JD23" s="65">
        <v>2.383</v>
      </c>
      <c r="JE23" s="65">
        <v>2.3719999999999999</v>
      </c>
      <c r="JF23" s="65">
        <v>2.3609999999999998</v>
      </c>
      <c r="JG23" s="65">
        <v>2.3479999999999999</v>
      </c>
      <c r="JH23" s="65">
        <v>2.335</v>
      </c>
      <c r="JI23" s="65">
        <v>2.323</v>
      </c>
      <c r="JJ23" s="65">
        <v>2.3109999999999999</v>
      </c>
      <c r="JK23" s="65">
        <v>2.2989999999999999</v>
      </c>
      <c r="JL23" s="66">
        <v>2.2869999999999999</v>
      </c>
      <c r="JM23" s="67">
        <v>2.274</v>
      </c>
      <c r="JN23" s="65">
        <v>2.2629999999999999</v>
      </c>
      <c r="JO23" s="65">
        <v>2.25</v>
      </c>
      <c r="JP23" s="65">
        <v>2.238</v>
      </c>
      <c r="JQ23" s="65">
        <v>2.226</v>
      </c>
      <c r="JR23" s="65">
        <v>2.2130000000000001</v>
      </c>
      <c r="JS23" s="65">
        <v>2.2010000000000001</v>
      </c>
      <c r="JT23" s="65">
        <v>2.19</v>
      </c>
      <c r="JU23" s="65">
        <v>2.177</v>
      </c>
      <c r="JV23" s="65">
        <v>2.165</v>
      </c>
      <c r="JW23" s="65">
        <v>2.1520000000000001</v>
      </c>
      <c r="JX23" s="66">
        <v>2.1399999999999997</v>
      </c>
      <c r="JY23" s="67">
        <v>2.1280000000000001</v>
      </c>
      <c r="JZ23" s="65">
        <v>2.1150000000000002</v>
      </c>
      <c r="KA23" s="65">
        <v>2.1040000000000001</v>
      </c>
      <c r="KB23" s="65">
        <v>2.0920000000000001</v>
      </c>
      <c r="KC23" s="65">
        <v>2.0789999999999997</v>
      </c>
      <c r="KD23" s="65">
        <v>2.0670000000000002</v>
      </c>
      <c r="KE23" s="65">
        <v>2.0549999999999997</v>
      </c>
      <c r="KF23" s="65">
        <v>2.0430000000000001</v>
      </c>
      <c r="KG23" s="65">
        <v>2.0309999999999997</v>
      </c>
      <c r="KH23" s="65">
        <v>2.0190000000000001</v>
      </c>
      <c r="KI23" s="65">
        <v>2.0060000000000002</v>
      </c>
      <c r="KJ23" s="66">
        <v>1.994</v>
      </c>
      <c r="KK23" s="65">
        <v>1.9809999999999999</v>
      </c>
      <c r="KL23" s="65">
        <v>1.9689999999999999</v>
      </c>
      <c r="KM23" s="66">
        <v>1.958</v>
      </c>
      <c r="KN23" s="65">
        <v>1.946</v>
      </c>
      <c r="KO23" s="65">
        <v>1.9330000000000001</v>
      </c>
      <c r="KP23" s="65">
        <v>1.921</v>
      </c>
      <c r="KQ23" s="65">
        <v>1.9100000000000001</v>
      </c>
      <c r="KR23" s="65">
        <v>1.897</v>
      </c>
      <c r="KS23" s="65">
        <v>1.885</v>
      </c>
      <c r="KT23" s="65">
        <v>1.873</v>
      </c>
      <c r="KU23" s="65">
        <v>1.8599999999999999</v>
      </c>
      <c r="KV23" s="66">
        <v>1.8479999999999999</v>
      </c>
      <c r="KW23" s="67">
        <v>1.835</v>
      </c>
      <c r="KX23" s="65">
        <v>1.823</v>
      </c>
      <c r="KY23" s="65">
        <v>1.8120000000000001</v>
      </c>
      <c r="KZ23" s="65">
        <v>1.8010000000000002</v>
      </c>
      <c r="LA23" s="65">
        <v>1.7869999999999999</v>
      </c>
      <c r="LB23" s="65">
        <v>1.7749999999999999</v>
      </c>
      <c r="LC23" s="65">
        <v>1.764</v>
      </c>
      <c r="LD23" s="65">
        <v>1.7509999999999999</v>
      </c>
      <c r="LE23" s="65">
        <v>1.7389999999999999</v>
      </c>
      <c r="LF23" s="65">
        <v>1.7269999999999999</v>
      </c>
      <c r="LG23" s="65">
        <v>1.714</v>
      </c>
      <c r="LH23" s="66">
        <v>1.7029999999999998</v>
      </c>
      <c r="LI23" s="67">
        <v>1.6890000000000001</v>
      </c>
      <c r="LJ23" s="65">
        <v>1.677</v>
      </c>
      <c r="LK23" s="65">
        <v>1.6659999999999999</v>
      </c>
      <c r="LL23" s="65">
        <v>1.6539999999999999</v>
      </c>
      <c r="LM23" s="65">
        <v>1.6440000000000001</v>
      </c>
      <c r="LN23" s="65">
        <v>1.6339999999999999</v>
      </c>
      <c r="LO23" s="65">
        <v>1.6240000000000001</v>
      </c>
      <c r="LP23" s="65">
        <v>1.6139999999999999</v>
      </c>
      <c r="LQ23" s="65">
        <v>1.603</v>
      </c>
      <c r="LR23" s="65">
        <v>1.5939999999999999</v>
      </c>
      <c r="LS23" s="65">
        <v>1.5840000000000001</v>
      </c>
      <c r="LT23" s="66">
        <v>1.573</v>
      </c>
      <c r="LU23" s="67">
        <v>1.5629999999999999</v>
      </c>
      <c r="LV23" s="65">
        <v>1.554</v>
      </c>
      <c r="LW23" s="65">
        <v>1.544</v>
      </c>
      <c r="LX23" s="65">
        <v>1.5329999999999999</v>
      </c>
      <c r="LY23" s="65">
        <v>1.5249999999999999</v>
      </c>
      <c r="LZ23" s="65">
        <v>1.5150000000000001</v>
      </c>
      <c r="MA23" s="65">
        <v>1.506</v>
      </c>
      <c r="MB23" s="65">
        <v>1.4969999999999999</v>
      </c>
      <c r="MC23" s="65">
        <v>1.488</v>
      </c>
      <c r="MD23" s="65">
        <v>1.4790000000000001</v>
      </c>
      <c r="ME23" s="65">
        <v>1.4689999999999999</v>
      </c>
      <c r="MF23" s="66">
        <v>1.4610000000000001</v>
      </c>
      <c r="MG23" s="67">
        <v>1.4510000000000001</v>
      </c>
      <c r="MH23" s="68">
        <v>1.4419999999999999</v>
      </c>
      <c r="MI23" s="68">
        <v>1.4339999999999999</v>
      </c>
      <c r="MJ23" s="68">
        <v>1.4239999999999999</v>
      </c>
      <c r="MK23" s="68">
        <v>1.4159999999999999</v>
      </c>
      <c r="ML23" s="68">
        <v>1.4060000000000001</v>
      </c>
      <c r="MM23" s="68">
        <v>1.397</v>
      </c>
      <c r="MN23" s="68">
        <v>1.3879999999999999</v>
      </c>
      <c r="MO23" s="68">
        <v>1.3780000000000001</v>
      </c>
      <c r="MP23" s="68">
        <v>1.369</v>
      </c>
      <c r="MQ23" s="65">
        <v>1.3599999999999999</v>
      </c>
      <c r="MR23" s="69">
        <v>1.351</v>
      </c>
      <c r="MS23" s="70">
        <v>1.3420000000000001</v>
      </c>
      <c r="MT23" s="65">
        <v>1.3320000000000001</v>
      </c>
      <c r="MU23" s="65">
        <v>1.3240000000000001</v>
      </c>
      <c r="MV23" s="65">
        <v>1.3140000000000001</v>
      </c>
      <c r="MW23" s="65">
        <v>1.3049999999999999</v>
      </c>
      <c r="MX23" s="65">
        <v>1.296</v>
      </c>
      <c r="MY23" s="65">
        <v>1.2869999999999999</v>
      </c>
      <c r="MZ23" s="65">
        <v>1.278</v>
      </c>
      <c r="NA23" s="65">
        <v>1.2690000000000001</v>
      </c>
      <c r="NB23" s="65">
        <v>1.26</v>
      </c>
      <c r="NC23" s="71">
        <v>1.25</v>
      </c>
      <c r="ND23" s="71">
        <v>1.242</v>
      </c>
      <c r="NE23" s="70">
        <v>1.232</v>
      </c>
      <c r="NF23" s="65">
        <v>1.2230000000000001</v>
      </c>
      <c r="NG23" s="65">
        <v>1.214</v>
      </c>
      <c r="NH23" s="65">
        <v>1.206</v>
      </c>
      <c r="NI23" s="65">
        <v>1.196</v>
      </c>
      <c r="NJ23" s="65">
        <v>1.1859999999999999</v>
      </c>
      <c r="NK23" s="65">
        <v>1.1779999999999999</v>
      </c>
      <c r="NL23" s="65">
        <v>1.1679999999999999</v>
      </c>
      <c r="NM23" s="65">
        <v>1.159</v>
      </c>
      <c r="NN23" s="72">
        <v>1.1499999999999999</v>
      </c>
      <c r="NO23" s="65">
        <v>1.1400000000000001</v>
      </c>
      <c r="NP23" s="72">
        <v>1.1320000000000001</v>
      </c>
      <c r="NQ23" s="73">
        <v>1.1219999999999999</v>
      </c>
      <c r="NR23" s="72">
        <v>1.113</v>
      </c>
      <c r="NS23" s="72">
        <v>1.105</v>
      </c>
      <c r="NT23" s="72">
        <v>1.095</v>
      </c>
      <c r="NU23" s="72">
        <v>1.0860000000000001</v>
      </c>
      <c r="NV23" s="72">
        <v>1.077</v>
      </c>
      <c r="NW23" s="72">
        <v>1.0680000000000001</v>
      </c>
      <c r="NX23" s="72">
        <v>1.0589999999999999</v>
      </c>
      <c r="NY23" s="72">
        <v>1.05</v>
      </c>
      <c r="NZ23" s="72">
        <v>1.0409999999999999</v>
      </c>
      <c r="OA23" s="72">
        <v>1.0309999999999999</v>
      </c>
      <c r="OB23" s="72">
        <v>1.0229999999999999</v>
      </c>
      <c r="OC23" s="72">
        <v>1.0129999999999999</v>
      </c>
      <c r="OD23" s="72">
        <v>1.004</v>
      </c>
      <c r="OE23" s="56"/>
    </row>
    <row r="24" spans="2:395" x14ac:dyDescent="0.3">
      <c r="B24" s="62">
        <v>20</v>
      </c>
      <c r="C24" s="63">
        <v>38</v>
      </c>
      <c r="D24" s="64">
        <v>2152.4960000000001</v>
      </c>
      <c r="E24" s="65">
        <v>1952.135</v>
      </c>
      <c r="F24" s="65">
        <v>1782.81</v>
      </c>
      <c r="G24" s="65">
        <v>1623.2560000000001</v>
      </c>
      <c r="H24" s="66">
        <v>1482.471</v>
      </c>
      <c r="I24" s="67">
        <v>1349.8140000000001</v>
      </c>
      <c r="J24" s="65">
        <v>1229.018</v>
      </c>
      <c r="K24" s="65">
        <v>1129.2249999999999</v>
      </c>
      <c r="L24" s="65">
        <v>1028.1600000000001</v>
      </c>
      <c r="M24" s="65">
        <v>938.97400000000005</v>
      </c>
      <c r="N24" s="65">
        <v>854.93600000000004</v>
      </c>
      <c r="O24" s="65">
        <v>780.78700000000003</v>
      </c>
      <c r="P24" s="65">
        <v>710.92700000000002</v>
      </c>
      <c r="Q24" s="65">
        <v>647.81600000000003</v>
      </c>
      <c r="R24" s="65">
        <v>594.34799999999996</v>
      </c>
      <c r="S24" s="65">
        <v>543.73599999999999</v>
      </c>
      <c r="T24" s="66">
        <v>498.87</v>
      </c>
      <c r="U24" s="67">
        <v>456.39699999999999</v>
      </c>
      <c r="V24" s="65">
        <v>418.18099999999998</v>
      </c>
      <c r="W24" s="65">
        <v>389.21600000000001</v>
      </c>
      <c r="X24" s="65">
        <v>359.48200000000003</v>
      </c>
      <c r="Y24" s="65">
        <v>332.87700000000001</v>
      </c>
      <c r="Z24" s="65">
        <v>307.44499999999999</v>
      </c>
      <c r="AA24" s="65">
        <v>284.68700000000001</v>
      </c>
      <c r="AB24" s="65">
        <v>263.137</v>
      </c>
      <c r="AC24" s="65">
        <v>244.197</v>
      </c>
      <c r="AD24" s="65">
        <v>227.34299999999999</v>
      </c>
      <c r="AE24" s="65">
        <v>211.191</v>
      </c>
      <c r="AF24" s="66">
        <v>196.81700000000001</v>
      </c>
      <c r="AG24" s="67">
        <v>183.09100000000001</v>
      </c>
      <c r="AH24" s="65">
        <v>170.089</v>
      </c>
      <c r="AI24" s="65">
        <v>158.43899999999999</v>
      </c>
      <c r="AJ24" s="65">
        <v>146.953</v>
      </c>
      <c r="AK24" s="65">
        <v>136.363</v>
      </c>
      <c r="AL24" s="65">
        <v>126.87</v>
      </c>
      <c r="AM24" s="65">
        <v>118.146</v>
      </c>
      <c r="AN24" s="65">
        <v>109.517</v>
      </c>
      <c r="AO24" s="65">
        <v>101.526</v>
      </c>
      <c r="AP24" s="65">
        <v>94.233999999999995</v>
      </c>
      <c r="AQ24" s="65">
        <v>87.185000000000002</v>
      </c>
      <c r="AR24" s="66">
        <v>80.92</v>
      </c>
      <c r="AS24" s="67">
        <v>75.881</v>
      </c>
      <c r="AT24" s="65">
        <v>74.043999999999997</v>
      </c>
      <c r="AU24" s="65">
        <v>72.424000000000007</v>
      </c>
      <c r="AV24" s="65">
        <v>70.67</v>
      </c>
      <c r="AW24" s="65">
        <v>69.013999999999996</v>
      </c>
      <c r="AX24" s="65">
        <v>67.343000000000004</v>
      </c>
      <c r="AY24" s="65">
        <v>65.765000000000001</v>
      </c>
      <c r="AZ24" s="65">
        <v>64.173000000000002</v>
      </c>
      <c r="BA24" s="65">
        <v>62.619</v>
      </c>
      <c r="BB24" s="65">
        <v>61.151000000000003</v>
      </c>
      <c r="BC24" s="65">
        <v>59.670999999999999</v>
      </c>
      <c r="BD24" s="66">
        <v>58.271999999999998</v>
      </c>
      <c r="BE24" s="67">
        <v>56.862000000000002</v>
      </c>
      <c r="BF24" s="65">
        <v>55.484999999999999</v>
      </c>
      <c r="BG24" s="65">
        <v>54.27</v>
      </c>
      <c r="BH24" s="65">
        <v>52.957000000000001</v>
      </c>
      <c r="BI24" s="65">
        <v>51.715000000000003</v>
      </c>
      <c r="BJ24" s="65">
        <v>50.463000000000001</v>
      </c>
      <c r="BK24" s="65">
        <v>49.280999999999999</v>
      </c>
      <c r="BL24" s="65">
        <v>48.088000000000001</v>
      </c>
      <c r="BM24" s="65">
        <v>46.923000000000002</v>
      </c>
      <c r="BN24" s="65">
        <v>45.823999999999998</v>
      </c>
      <c r="BO24" s="65">
        <v>44.713999999999999</v>
      </c>
      <c r="BP24" s="66">
        <v>43.665999999999997</v>
      </c>
      <c r="BQ24" s="67">
        <v>42.609000000000002</v>
      </c>
      <c r="BR24" s="65">
        <v>41.578000000000003</v>
      </c>
      <c r="BS24" s="65">
        <v>40.667000000000002</v>
      </c>
      <c r="BT24" s="65">
        <v>39.683</v>
      </c>
      <c r="BU24" s="65">
        <v>38.753</v>
      </c>
      <c r="BV24" s="65">
        <v>37.814999999999998</v>
      </c>
      <c r="BW24" s="65">
        <v>36.927999999999997</v>
      </c>
      <c r="BX24" s="65">
        <v>36.033999999999999</v>
      </c>
      <c r="BY24" s="65">
        <v>35.161999999999999</v>
      </c>
      <c r="BZ24" s="65">
        <v>34.338000000000001</v>
      </c>
      <c r="CA24" s="65">
        <v>33.506999999999998</v>
      </c>
      <c r="CB24" s="66">
        <v>32.720999999999997</v>
      </c>
      <c r="CC24" s="67">
        <v>31.928999999999998</v>
      </c>
      <c r="CD24" s="65">
        <v>31.155999999999999</v>
      </c>
      <c r="CE24" s="65">
        <v>30.45</v>
      </c>
      <c r="CF24" s="65">
        <v>29.713000000000001</v>
      </c>
      <c r="CG24" s="65">
        <v>29.016999999999999</v>
      </c>
      <c r="CH24" s="65">
        <v>28.314</v>
      </c>
      <c r="CI24" s="65">
        <v>27.658999999999999</v>
      </c>
      <c r="CJ24" s="65">
        <v>27.044</v>
      </c>
      <c r="CK24" s="65">
        <v>26.443000000000001</v>
      </c>
      <c r="CL24" s="65">
        <v>25.873999999999999</v>
      </c>
      <c r="CM24" s="65">
        <v>25.297999999999998</v>
      </c>
      <c r="CN24" s="66">
        <v>24.754000000000001</v>
      </c>
      <c r="CO24" s="67">
        <v>24.213000000000001</v>
      </c>
      <c r="CP24" s="65">
        <v>23.734999999999999</v>
      </c>
      <c r="CQ24" s="65">
        <v>23.311</v>
      </c>
      <c r="CR24" s="65">
        <v>22.85</v>
      </c>
      <c r="CS24" s="65">
        <v>22.413</v>
      </c>
      <c r="CT24" s="65">
        <v>21.97</v>
      </c>
      <c r="CU24" s="65">
        <v>21.556000000000001</v>
      </c>
      <c r="CV24" s="65">
        <v>21.161999999999999</v>
      </c>
      <c r="CW24" s="65">
        <v>20.774999999999999</v>
      </c>
      <c r="CX24" s="65">
        <v>20.408000000000001</v>
      </c>
      <c r="CY24" s="65">
        <v>20.035</v>
      </c>
      <c r="CZ24" s="66">
        <v>19.687000000000001</v>
      </c>
      <c r="DA24" s="67">
        <v>19.367000000000001</v>
      </c>
      <c r="DB24" s="65">
        <v>19.052</v>
      </c>
      <c r="DC24" s="65">
        <v>18.774999999999999</v>
      </c>
      <c r="DD24" s="65">
        <v>18.488</v>
      </c>
      <c r="DE24" s="65">
        <v>18.215</v>
      </c>
      <c r="DF24" s="65">
        <v>17.937000000000001</v>
      </c>
      <c r="DG24" s="65">
        <v>17.672000000000001</v>
      </c>
      <c r="DH24" s="65">
        <v>17.402000000000001</v>
      </c>
      <c r="DI24" s="65">
        <v>17.135999999999999</v>
      </c>
      <c r="DJ24" s="65">
        <v>16.882999999999999</v>
      </c>
      <c r="DK24" s="65">
        <v>16.625</v>
      </c>
      <c r="DL24" s="66">
        <v>16.38</v>
      </c>
      <c r="DM24" s="67">
        <v>16.134</v>
      </c>
      <c r="DN24" s="65">
        <v>15.911</v>
      </c>
      <c r="DO24" s="65">
        <v>15.714</v>
      </c>
      <c r="DP24" s="65">
        <v>15.497</v>
      </c>
      <c r="DQ24" s="65">
        <v>15.291</v>
      </c>
      <c r="DR24" s="65">
        <v>15.081</v>
      </c>
      <c r="DS24" s="65">
        <v>14.88</v>
      </c>
      <c r="DT24" s="65">
        <v>14.675000000000001</v>
      </c>
      <c r="DU24" s="65">
        <v>14.473000000000001</v>
      </c>
      <c r="DV24" s="65">
        <v>14.28</v>
      </c>
      <c r="DW24" s="65">
        <v>14.084</v>
      </c>
      <c r="DX24" s="66">
        <v>13.896000000000001</v>
      </c>
      <c r="DY24" s="67">
        <v>13.705</v>
      </c>
      <c r="DZ24" s="65">
        <v>13.516</v>
      </c>
      <c r="EA24" s="65">
        <v>13.342000000000001</v>
      </c>
      <c r="EB24" s="65">
        <v>13.159000000000001</v>
      </c>
      <c r="EC24" s="65">
        <v>12.983000000000001</v>
      </c>
      <c r="ED24" s="65">
        <v>12.805</v>
      </c>
      <c r="EE24" s="65">
        <v>12.634</v>
      </c>
      <c r="EF24" s="65">
        <v>12.46</v>
      </c>
      <c r="EG24" s="65">
        <v>12.289</v>
      </c>
      <c r="EH24" s="65">
        <v>12.125</v>
      </c>
      <c r="EI24" s="65">
        <v>11.958</v>
      </c>
      <c r="EJ24" s="66">
        <v>11.798999999999999</v>
      </c>
      <c r="EK24" s="67">
        <v>11.637</v>
      </c>
      <c r="EL24" s="65">
        <v>11.476000000000001</v>
      </c>
      <c r="EM24" s="65">
        <v>11.334</v>
      </c>
      <c r="EN24" s="65">
        <v>11.178000000000001</v>
      </c>
      <c r="EO24" s="65">
        <v>11.029</v>
      </c>
      <c r="EP24" s="65">
        <v>10.877000000000001</v>
      </c>
      <c r="EQ24" s="65">
        <v>10.731999999999999</v>
      </c>
      <c r="ER24" s="65">
        <v>10.585000000000001</v>
      </c>
      <c r="ES24" s="65">
        <v>10.439</v>
      </c>
      <c r="ET24" s="65">
        <v>10.3</v>
      </c>
      <c r="EU24" s="65">
        <v>10.157999999999999</v>
      </c>
      <c r="EV24" s="66">
        <v>10.023</v>
      </c>
      <c r="EW24" s="67">
        <v>9.8849999999999998</v>
      </c>
      <c r="EX24" s="65">
        <v>9.7490000000000006</v>
      </c>
      <c r="EY24" s="65">
        <v>9.6280000000000001</v>
      </c>
      <c r="EZ24" s="65">
        <v>9.4949999999999992</v>
      </c>
      <c r="FA24" s="65">
        <v>9.3680000000000003</v>
      </c>
      <c r="FB24" s="65">
        <v>9.24</v>
      </c>
      <c r="FC24" s="65">
        <v>9.1170000000000009</v>
      </c>
      <c r="FD24" s="65">
        <v>8.9909999999999997</v>
      </c>
      <c r="FE24" s="65">
        <v>8.8680000000000003</v>
      </c>
      <c r="FF24" s="65">
        <v>8.7490000000000006</v>
      </c>
      <c r="FG24" s="65">
        <v>8.6289999999999996</v>
      </c>
      <c r="FH24" s="66">
        <v>8.5139999999999993</v>
      </c>
      <c r="FI24" s="67">
        <v>8.3970000000000002</v>
      </c>
      <c r="FJ24" s="65">
        <v>8.2810000000000006</v>
      </c>
      <c r="FK24" s="65">
        <v>8.1780000000000008</v>
      </c>
      <c r="FL24" s="65">
        <v>8.0660000000000007</v>
      </c>
      <c r="FM24" s="65">
        <v>7.9580000000000002</v>
      </c>
      <c r="FN24" s="65">
        <v>7.8490000000000002</v>
      </c>
      <c r="FO24" s="65">
        <v>7.74</v>
      </c>
      <c r="FP24" s="65">
        <v>7.6109999999999998</v>
      </c>
      <c r="FQ24" s="65">
        <v>7.4829999999999997</v>
      </c>
      <c r="FR24" s="65">
        <v>7.3620000000000001</v>
      </c>
      <c r="FS24" s="65">
        <v>7.2380000000000004</v>
      </c>
      <c r="FT24" s="66">
        <v>7.1210000000000004</v>
      </c>
      <c r="FU24" s="67">
        <v>7.0010000000000003</v>
      </c>
      <c r="FV24" s="65">
        <v>6.8840000000000003</v>
      </c>
      <c r="FW24" s="65">
        <v>6.7759999999999998</v>
      </c>
      <c r="FX24" s="65">
        <v>6.6619999999999999</v>
      </c>
      <c r="FY24" s="65">
        <v>6.5540000000000003</v>
      </c>
      <c r="FZ24" s="65">
        <v>6.444</v>
      </c>
      <c r="GA24" s="65">
        <v>6.3380000000000001</v>
      </c>
      <c r="GB24" s="65">
        <v>6.2220000000000004</v>
      </c>
      <c r="GC24" s="65">
        <v>6.1079999999999997</v>
      </c>
      <c r="GD24" s="65">
        <v>6.0010000000000003</v>
      </c>
      <c r="GE24" s="65">
        <v>5.891</v>
      </c>
      <c r="GF24" s="66">
        <v>5.7869999999999999</v>
      </c>
      <c r="GG24" s="67">
        <v>5.6840000000000002</v>
      </c>
      <c r="GH24" s="65">
        <v>5.5970000000000004</v>
      </c>
      <c r="GI24" s="65">
        <v>5.52</v>
      </c>
      <c r="GJ24" s="65">
        <v>5.4359999999999999</v>
      </c>
      <c r="GK24" s="65">
        <v>5.3550000000000004</v>
      </c>
      <c r="GL24" s="65">
        <v>5.2729999999999997</v>
      </c>
      <c r="GM24" s="65">
        <v>5.1959999999999997</v>
      </c>
      <c r="GN24" s="65">
        <v>5.1219999999999999</v>
      </c>
      <c r="GO24" s="65">
        <v>5.0490000000000004</v>
      </c>
      <c r="GP24" s="65">
        <v>4.9790000000000001</v>
      </c>
      <c r="GQ24" s="65">
        <v>4.9080000000000004</v>
      </c>
      <c r="GR24" s="66">
        <v>4.8410000000000002</v>
      </c>
      <c r="GS24" s="67">
        <v>4.7729999999999997</v>
      </c>
      <c r="GT24" s="65">
        <v>4.7149999999999999</v>
      </c>
      <c r="GU24" s="65">
        <v>4.6630000000000003</v>
      </c>
      <c r="GV24" s="65">
        <v>4.6050000000000004</v>
      </c>
      <c r="GW24" s="65">
        <v>4.5510000000000002</v>
      </c>
      <c r="GX24" s="65">
        <v>4.4950000000000001</v>
      </c>
      <c r="GY24" s="65">
        <v>4.4420000000000002</v>
      </c>
      <c r="GZ24" s="65">
        <v>4.3869999999999996</v>
      </c>
      <c r="HA24" s="65">
        <v>4.3339999999999996</v>
      </c>
      <c r="HB24" s="65">
        <v>4.282</v>
      </c>
      <c r="HC24" s="65">
        <v>4.2300000000000004</v>
      </c>
      <c r="HD24" s="66">
        <v>4.18</v>
      </c>
      <c r="HE24" s="67">
        <v>4.1269999999999998</v>
      </c>
      <c r="HF24" s="65">
        <v>4.0659999999999998</v>
      </c>
      <c r="HG24" s="65">
        <v>4.0110000000000001</v>
      </c>
      <c r="HH24" s="65">
        <v>3.952</v>
      </c>
      <c r="HI24" s="65">
        <v>3.8959999999999999</v>
      </c>
      <c r="HJ24" s="65">
        <v>3.8380000000000001</v>
      </c>
      <c r="HK24" s="65">
        <v>3.7829999999999999</v>
      </c>
      <c r="HL24" s="65">
        <v>3.7280000000000002</v>
      </c>
      <c r="HM24" s="65">
        <v>3.673</v>
      </c>
      <c r="HN24" s="65">
        <v>3.62</v>
      </c>
      <c r="HO24" s="65">
        <v>3.5670000000000002</v>
      </c>
      <c r="HP24" s="66">
        <v>3.516</v>
      </c>
      <c r="HQ24" s="67">
        <v>3.464</v>
      </c>
      <c r="HR24" s="65">
        <v>3.4119999999999999</v>
      </c>
      <c r="HS24" s="65">
        <v>3.3650000000000002</v>
      </c>
      <c r="HT24" s="65">
        <v>3.3159999999999998</v>
      </c>
      <c r="HU24" s="65">
        <v>3.2679999999999998</v>
      </c>
      <c r="HV24" s="65">
        <v>3.22</v>
      </c>
      <c r="HW24" s="65">
        <v>3.1739999999999999</v>
      </c>
      <c r="HX24" s="65">
        <v>3.1269999999999998</v>
      </c>
      <c r="HY24" s="65">
        <v>3.081</v>
      </c>
      <c r="HZ24" s="65">
        <v>3.0369999999999999</v>
      </c>
      <c r="IA24" s="65">
        <v>2.992</v>
      </c>
      <c r="IB24" s="66">
        <v>2.9489999999999998</v>
      </c>
      <c r="IC24" s="67">
        <v>2.9060000000000001</v>
      </c>
      <c r="ID24" s="65">
        <v>2.863</v>
      </c>
      <c r="IE24" s="65">
        <v>2.8250000000000002</v>
      </c>
      <c r="IF24" s="65">
        <v>2.7829999999999999</v>
      </c>
      <c r="IG24" s="65">
        <v>2.7429999999999999</v>
      </c>
      <c r="IH24" s="65">
        <v>2.7029999999999998</v>
      </c>
      <c r="II24" s="65">
        <v>2.6640000000000001</v>
      </c>
      <c r="IJ24" s="65">
        <v>2.6280000000000001</v>
      </c>
      <c r="IK24" s="65">
        <v>2.6160000000000001</v>
      </c>
      <c r="IL24" s="65">
        <v>2.6029999999999998</v>
      </c>
      <c r="IM24" s="65">
        <v>2.5910000000000002</v>
      </c>
      <c r="IN24" s="66">
        <v>2.5789999999999997</v>
      </c>
      <c r="IO24" s="67">
        <v>2.5659999999999998</v>
      </c>
      <c r="IP24" s="65">
        <v>2.5540000000000003</v>
      </c>
      <c r="IQ24" s="65">
        <v>2.5430000000000001</v>
      </c>
      <c r="IR24" s="65">
        <v>2.5309999999999997</v>
      </c>
      <c r="IS24" s="65">
        <v>2.5179999999999998</v>
      </c>
      <c r="IT24" s="65">
        <v>2.5069999999999997</v>
      </c>
      <c r="IU24" s="65">
        <v>2.4939999999999998</v>
      </c>
      <c r="IV24" s="65">
        <v>2.4820000000000002</v>
      </c>
      <c r="IW24" s="65">
        <v>2.4699999999999998</v>
      </c>
      <c r="IX24" s="65">
        <v>2.4569999999999999</v>
      </c>
      <c r="IY24" s="65">
        <v>2.4450000000000003</v>
      </c>
      <c r="IZ24" s="66">
        <v>2.4340000000000002</v>
      </c>
      <c r="JA24" s="67">
        <v>2.42</v>
      </c>
      <c r="JB24" s="65">
        <v>2.4089999999999998</v>
      </c>
      <c r="JC24" s="65">
        <v>2.3970000000000002</v>
      </c>
      <c r="JD24" s="65">
        <v>2.3839999999999999</v>
      </c>
      <c r="JE24" s="65">
        <v>2.3719999999999999</v>
      </c>
      <c r="JF24" s="65">
        <v>2.3609999999999998</v>
      </c>
      <c r="JG24" s="65">
        <v>2.3479999999999999</v>
      </c>
      <c r="JH24" s="65">
        <v>2.3360000000000003</v>
      </c>
      <c r="JI24" s="65">
        <v>2.323</v>
      </c>
      <c r="JJ24" s="65">
        <v>2.3109999999999999</v>
      </c>
      <c r="JK24" s="65">
        <v>2.2989999999999999</v>
      </c>
      <c r="JL24" s="66">
        <v>2.2869999999999999</v>
      </c>
      <c r="JM24" s="67">
        <v>2.274</v>
      </c>
      <c r="JN24" s="65">
        <v>2.2629999999999999</v>
      </c>
      <c r="JO24" s="65">
        <v>2.2509999999999999</v>
      </c>
      <c r="JP24" s="65">
        <v>2.238</v>
      </c>
      <c r="JQ24" s="65">
        <v>2.2270000000000003</v>
      </c>
      <c r="JR24" s="65">
        <v>2.214</v>
      </c>
      <c r="JS24" s="65">
        <v>2.202</v>
      </c>
      <c r="JT24" s="65">
        <v>2.19</v>
      </c>
      <c r="JU24" s="65">
        <v>2.177</v>
      </c>
      <c r="JV24" s="65">
        <v>2.165</v>
      </c>
      <c r="JW24" s="65">
        <v>2.1520000000000001</v>
      </c>
      <c r="JX24" s="66">
        <v>2.141</v>
      </c>
      <c r="JY24" s="67">
        <v>2.129</v>
      </c>
      <c r="JZ24" s="65">
        <v>2.1160000000000001</v>
      </c>
      <c r="KA24" s="65">
        <v>2.105</v>
      </c>
      <c r="KB24" s="65">
        <v>2.0920000000000001</v>
      </c>
      <c r="KC24" s="65">
        <v>2.08</v>
      </c>
      <c r="KD24" s="65">
        <v>2.0680000000000001</v>
      </c>
      <c r="KE24" s="65">
        <v>2.056</v>
      </c>
      <c r="KF24" s="65">
        <v>2.0430000000000001</v>
      </c>
      <c r="KG24" s="65">
        <v>2.0309999999999997</v>
      </c>
      <c r="KH24" s="65">
        <v>2.0190000000000001</v>
      </c>
      <c r="KI24" s="65">
        <v>2.0060000000000002</v>
      </c>
      <c r="KJ24" s="66">
        <v>1.9950000000000001</v>
      </c>
      <c r="KK24" s="65">
        <v>1.982</v>
      </c>
      <c r="KL24" s="65">
        <v>1.97</v>
      </c>
      <c r="KM24" s="66">
        <v>1.9590000000000001</v>
      </c>
      <c r="KN24" s="65">
        <v>1.9470000000000001</v>
      </c>
      <c r="KO24" s="65">
        <v>1.9340000000000002</v>
      </c>
      <c r="KP24" s="65">
        <v>1.9220000000000002</v>
      </c>
      <c r="KQ24" s="65">
        <v>1.9100000000000001</v>
      </c>
      <c r="KR24" s="65">
        <v>1.897</v>
      </c>
      <c r="KS24" s="65">
        <v>1.885</v>
      </c>
      <c r="KT24" s="65">
        <v>1.8740000000000001</v>
      </c>
      <c r="KU24" s="65">
        <v>1.8599999999999999</v>
      </c>
      <c r="KV24" s="66">
        <v>1.849</v>
      </c>
      <c r="KW24" s="67">
        <v>1.8359999999999999</v>
      </c>
      <c r="KX24" s="65">
        <v>1.8239999999999998</v>
      </c>
      <c r="KY24" s="65">
        <v>1.8129999999999999</v>
      </c>
      <c r="KZ24" s="65">
        <v>1.8010000000000002</v>
      </c>
      <c r="LA24" s="65">
        <v>1.788</v>
      </c>
      <c r="LB24" s="65">
        <v>1.776</v>
      </c>
      <c r="LC24" s="65">
        <v>1.7650000000000001</v>
      </c>
      <c r="LD24" s="65">
        <v>1.7509999999999999</v>
      </c>
      <c r="LE24" s="65">
        <v>1.7389999999999999</v>
      </c>
      <c r="LF24" s="65">
        <v>1.7269999999999999</v>
      </c>
      <c r="LG24" s="65">
        <v>1.714</v>
      </c>
      <c r="LH24" s="66">
        <v>1.7029999999999998</v>
      </c>
      <c r="LI24" s="67">
        <v>1.69</v>
      </c>
      <c r="LJ24" s="65">
        <v>1.6779999999999999</v>
      </c>
      <c r="LK24" s="65">
        <v>1.667</v>
      </c>
      <c r="LL24" s="65">
        <v>1.6539999999999999</v>
      </c>
      <c r="LM24" s="65">
        <v>1.6440000000000001</v>
      </c>
      <c r="LN24" s="65">
        <v>1.635</v>
      </c>
      <c r="LO24" s="65">
        <v>1.6240000000000001</v>
      </c>
      <c r="LP24" s="65">
        <v>1.6139999999999999</v>
      </c>
      <c r="LQ24" s="65">
        <v>1.6040000000000001</v>
      </c>
      <c r="LR24" s="65">
        <v>1.5939999999999999</v>
      </c>
      <c r="LS24" s="65">
        <v>1.5840000000000001</v>
      </c>
      <c r="LT24" s="66">
        <v>1.5739999999999998</v>
      </c>
      <c r="LU24" s="67">
        <v>1.5629999999999999</v>
      </c>
      <c r="LV24" s="65">
        <v>1.554</v>
      </c>
      <c r="LW24" s="65">
        <v>1.5449999999999999</v>
      </c>
      <c r="LX24" s="65">
        <v>1.5329999999999999</v>
      </c>
      <c r="LY24" s="65">
        <v>1.5249999999999999</v>
      </c>
      <c r="LZ24" s="65">
        <v>1.516</v>
      </c>
      <c r="MA24" s="65">
        <v>1.5070000000000001</v>
      </c>
      <c r="MB24" s="65">
        <v>1.498</v>
      </c>
      <c r="MC24" s="65">
        <v>1.488</v>
      </c>
      <c r="MD24" s="65">
        <v>1.4790000000000001</v>
      </c>
      <c r="ME24" s="65">
        <v>1.47</v>
      </c>
      <c r="MF24" s="66">
        <v>1.4610000000000001</v>
      </c>
      <c r="MG24" s="67">
        <v>1.452</v>
      </c>
      <c r="MH24" s="68">
        <v>1.4419999999999999</v>
      </c>
      <c r="MI24" s="68">
        <v>1.4339999999999999</v>
      </c>
      <c r="MJ24" s="68">
        <v>1.425</v>
      </c>
      <c r="MK24" s="68">
        <v>1.4159999999999999</v>
      </c>
      <c r="ML24" s="68">
        <v>1.4060000000000001</v>
      </c>
      <c r="MM24" s="68">
        <v>1.397</v>
      </c>
      <c r="MN24" s="68">
        <v>1.389</v>
      </c>
      <c r="MO24" s="68">
        <v>1.379</v>
      </c>
      <c r="MP24" s="68">
        <v>1.37</v>
      </c>
      <c r="MQ24" s="65">
        <v>1.3599999999999999</v>
      </c>
      <c r="MR24" s="69">
        <v>1.351</v>
      </c>
      <c r="MS24" s="70">
        <v>1.3420000000000001</v>
      </c>
      <c r="MT24" s="65">
        <v>1.333</v>
      </c>
      <c r="MU24" s="65">
        <v>1.3240000000000001</v>
      </c>
      <c r="MV24" s="65">
        <v>1.3140000000000001</v>
      </c>
      <c r="MW24" s="65">
        <v>1.306</v>
      </c>
      <c r="MX24" s="65">
        <v>1.2969999999999999</v>
      </c>
      <c r="MY24" s="65">
        <v>1.288</v>
      </c>
      <c r="MZ24" s="65">
        <v>1.278</v>
      </c>
      <c r="NA24" s="65">
        <v>1.2690000000000001</v>
      </c>
      <c r="NB24" s="65">
        <v>1.26</v>
      </c>
      <c r="NC24" s="71">
        <v>1.2509999999999999</v>
      </c>
      <c r="ND24" s="71">
        <v>1.242</v>
      </c>
      <c r="NE24" s="70">
        <v>1.232</v>
      </c>
      <c r="NF24" s="65">
        <v>1.2230000000000001</v>
      </c>
      <c r="NG24" s="65">
        <v>1.2150000000000001</v>
      </c>
      <c r="NH24" s="65">
        <v>1.206</v>
      </c>
      <c r="NI24" s="65">
        <v>1.196</v>
      </c>
      <c r="NJ24" s="65">
        <v>1.1859999999999999</v>
      </c>
      <c r="NK24" s="65">
        <v>1.179</v>
      </c>
      <c r="NL24" s="65">
        <v>1.1679999999999999</v>
      </c>
      <c r="NM24" s="65">
        <v>1.1599999999999999</v>
      </c>
      <c r="NN24" s="72">
        <v>1.1499999999999999</v>
      </c>
      <c r="NO24" s="65">
        <v>1.141</v>
      </c>
      <c r="NP24" s="72">
        <v>1.1320000000000001</v>
      </c>
      <c r="NQ24" s="73">
        <v>1.1219999999999999</v>
      </c>
      <c r="NR24" s="72">
        <v>1.113</v>
      </c>
      <c r="NS24" s="72">
        <v>1.105</v>
      </c>
      <c r="NT24" s="72">
        <v>1.0960000000000001</v>
      </c>
      <c r="NU24" s="72">
        <v>1.0860000000000001</v>
      </c>
      <c r="NV24" s="72">
        <v>1.0780000000000001</v>
      </c>
      <c r="NW24" s="72">
        <v>1.0680000000000001</v>
      </c>
      <c r="NX24" s="72">
        <v>1.0589999999999999</v>
      </c>
      <c r="NY24" s="72">
        <v>1.05</v>
      </c>
      <c r="NZ24" s="72">
        <v>1.0409999999999999</v>
      </c>
      <c r="OA24" s="72">
        <v>1.032</v>
      </c>
      <c r="OB24" s="72">
        <v>1.0229999999999999</v>
      </c>
      <c r="OC24" s="72">
        <v>1.0129999999999999</v>
      </c>
      <c r="OD24" s="72">
        <v>1.004</v>
      </c>
      <c r="OE24" s="56"/>
    </row>
    <row r="25" spans="2:395" x14ac:dyDescent="0.3">
      <c r="B25" s="62">
        <v>21</v>
      </c>
      <c r="C25" s="63">
        <v>39</v>
      </c>
      <c r="D25" s="64">
        <v>2152.4960000000001</v>
      </c>
      <c r="E25" s="65">
        <v>1952.135</v>
      </c>
      <c r="F25" s="65">
        <v>1782.81</v>
      </c>
      <c r="G25" s="65">
        <v>1623.2560000000001</v>
      </c>
      <c r="H25" s="66">
        <v>1482.471</v>
      </c>
      <c r="I25" s="67">
        <v>1349.8140000000001</v>
      </c>
      <c r="J25" s="65">
        <v>1229.018</v>
      </c>
      <c r="K25" s="65">
        <v>1129.2249999999999</v>
      </c>
      <c r="L25" s="65">
        <v>1028.1600000000001</v>
      </c>
      <c r="M25" s="65">
        <v>938.97400000000005</v>
      </c>
      <c r="N25" s="65">
        <v>854.93600000000004</v>
      </c>
      <c r="O25" s="65">
        <v>780.78700000000003</v>
      </c>
      <c r="P25" s="65">
        <v>710.92700000000002</v>
      </c>
      <c r="Q25" s="65">
        <v>647.81600000000003</v>
      </c>
      <c r="R25" s="65">
        <v>594.34799999999996</v>
      </c>
      <c r="S25" s="65">
        <v>543.73599999999999</v>
      </c>
      <c r="T25" s="66">
        <v>498.87</v>
      </c>
      <c r="U25" s="67">
        <v>456.39699999999999</v>
      </c>
      <c r="V25" s="65">
        <v>418.18099999999998</v>
      </c>
      <c r="W25" s="65">
        <v>389.21600000000001</v>
      </c>
      <c r="X25" s="65">
        <v>359.48200000000003</v>
      </c>
      <c r="Y25" s="65">
        <v>332.87700000000001</v>
      </c>
      <c r="Z25" s="65">
        <v>307.44499999999999</v>
      </c>
      <c r="AA25" s="65">
        <v>284.68700000000001</v>
      </c>
      <c r="AB25" s="65">
        <v>263.137</v>
      </c>
      <c r="AC25" s="65">
        <v>244.197</v>
      </c>
      <c r="AD25" s="65">
        <v>227.34299999999999</v>
      </c>
      <c r="AE25" s="65">
        <v>211.191</v>
      </c>
      <c r="AF25" s="66">
        <v>196.81700000000001</v>
      </c>
      <c r="AG25" s="67">
        <v>183.09100000000001</v>
      </c>
      <c r="AH25" s="65">
        <v>170.089</v>
      </c>
      <c r="AI25" s="65">
        <v>158.43899999999999</v>
      </c>
      <c r="AJ25" s="65">
        <v>146.953</v>
      </c>
      <c r="AK25" s="65">
        <v>136.363</v>
      </c>
      <c r="AL25" s="65">
        <v>126.87</v>
      </c>
      <c r="AM25" s="65">
        <v>118.146</v>
      </c>
      <c r="AN25" s="65">
        <v>109.517</v>
      </c>
      <c r="AO25" s="65">
        <v>101.526</v>
      </c>
      <c r="AP25" s="65">
        <v>94.233999999999995</v>
      </c>
      <c r="AQ25" s="65">
        <v>87.185000000000002</v>
      </c>
      <c r="AR25" s="66">
        <v>80.92</v>
      </c>
      <c r="AS25" s="67">
        <v>75.881</v>
      </c>
      <c r="AT25" s="65">
        <v>74.043999999999997</v>
      </c>
      <c r="AU25" s="65">
        <v>72.424000000000007</v>
      </c>
      <c r="AV25" s="65">
        <v>70.67</v>
      </c>
      <c r="AW25" s="65">
        <v>69.013999999999996</v>
      </c>
      <c r="AX25" s="65">
        <v>67.343000000000004</v>
      </c>
      <c r="AY25" s="65">
        <v>65.765000000000001</v>
      </c>
      <c r="AZ25" s="65">
        <v>64.173000000000002</v>
      </c>
      <c r="BA25" s="65">
        <v>62.619</v>
      </c>
      <c r="BB25" s="65">
        <v>61.151000000000003</v>
      </c>
      <c r="BC25" s="65">
        <v>59.670999999999999</v>
      </c>
      <c r="BD25" s="66">
        <v>58.271999999999998</v>
      </c>
      <c r="BE25" s="67">
        <v>56.862000000000002</v>
      </c>
      <c r="BF25" s="65">
        <v>55.484999999999999</v>
      </c>
      <c r="BG25" s="65">
        <v>54.27</v>
      </c>
      <c r="BH25" s="65">
        <v>52.957000000000001</v>
      </c>
      <c r="BI25" s="65">
        <v>51.715000000000003</v>
      </c>
      <c r="BJ25" s="65">
        <v>50.463000000000001</v>
      </c>
      <c r="BK25" s="65">
        <v>49.280999999999999</v>
      </c>
      <c r="BL25" s="65">
        <v>48.088000000000001</v>
      </c>
      <c r="BM25" s="65">
        <v>46.923000000000002</v>
      </c>
      <c r="BN25" s="65">
        <v>45.823999999999998</v>
      </c>
      <c r="BO25" s="65">
        <v>44.713999999999999</v>
      </c>
      <c r="BP25" s="66">
        <v>43.665999999999997</v>
      </c>
      <c r="BQ25" s="67">
        <v>42.609000000000002</v>
      </c>
      <c r="BR25" s="65">
        <v>41.578000000000003</v>
      </c>
      <c r="BS25" s="65">
        <v>40.667000000000002</v>
      </c>
      <c r="BT25" s="65">
        <v>39.683</v>
      </c>
      <c r="BU25" s="65">
        <v>38.753</v>
      </c>
      <c r="BV25" s="65">
        <v>37.814999999999998</v>
      </c>
      <c r="BW25" s="65">
        <v>36.927999999999997</v>
      </c>
      <c r="BX25" s="65">
        <v>36.033999999999999</v>
      </c>
      <c r="BY25" s="65">
        <v>35.161999999999999</v>
      </c>
      <c r="BZ25" s="65">
        <v>34.338000000000001</v>
      </c>
      <c r="CA25" s="65">
        <v>33.506999999999998</v>
      </c>
      <c r="CB25" s="66">
        <v>32.720999999999997</v>
      </c>
      <c r="CC25" s="67">
        <v>31.928999999999998</v>
      </c>
      <c r="CD25" s="65">
        <v>31.155999999999999</v>
      </c>
      <c r="CE25" s="65">
        <v>30.45</v>
      </c>
      <c r="CF25" s="65">
        <v>29.713000000000001</v>
      </c>
      <c r="CG25" s="65">
        <v>29.016999999999999</v>
      </c>
      <c r="CH25" s="65">
        <v>28.314</v>
      </c>
      <c r="CI25" s="65">
        <v>27.658999999999999</v>
      </c>
      <c r="CJ25" s="65">
        <v>27.044</v>
      </c>
      <c r="CK25" s="65">
        <v>26.443000000000001</v>
      </c>
      <c r="CL25" s="65">
        <v>25.873999999999999</v>
      </c>
      <c r="CM25" s="65">
        <v>25.297999999999998</v>
      </c>
      <c r="CN25" s="66">
        <v>24.754000000000001</v>
      </c>
      <c r="CO25" s="67">
        <v>24.213000000000001</v>
      </c>
      <c r="CP25" s="65">
        <v>23.734999999999999</v>
      </c>
      <c r="CQ25" s="65">
        <v>23.311</v>
      </c>
      <c r="CR25" s="65">
        <v>22.85</v>
      </c>
      <c r="CS25" s="65">
        <v>22.413</v>
      </c>
      <c r="CT25" s="65">
        <v>21.97</v>
      </c>
      <c r="CU25" s="65">
        <v>21.556000000000001</v>
      </c>
      <c r="CV25" s="65">
        <v>21.161999999999999</v>
      </c>
      <c r="CW25" s="65">
        <v>20.774999999999999</v>
      </c>
      <c r="CX25" s="65">
        <v>20.408000000000001</v>
      </c>
      <c r="CY25" s="65">
        <v>20.035</v>
      </c>
      <c r="CZ25" s="66">
        <v>19.687000000000001</v>
      </c>
      <c r="DA25" s="67">
        <v>19.367000000000001</v>
      </c>
      <c r="DB25" s="65">
        <v>19.052</v>
      </c>
      <c r="DC25" s="65">
        <v>18.774999999999999</v>
      </c>
      <c r="DD25" s="65">
        <v>18.488</v>
      </c>
      <c r="DE25" s="65">
        <v>18.215</v>
      </c>
      <c r="DF25" s="65">
        <v>17.937000000000001</v>
      </c>
      <c r="DG25" s="65">
        <v>17.672000000000001</v>
      </c>
      <c r="DH25" s="65">
        <v>17.402000000000001</v>
      </c>
      <c r="DI25" s="65">
        <v>17.135999999999999</v>
      </c>
      <c r="DJ25" s="65">
        <v>16.882999999999999</v>
      </c>
      <c r="DK25" s="65">
        <v>16.625</v>
      </c>
      <c r="DL25" s="66">
        <v>16.38</v>
      </c>
      <c r="DM25" s="67">
        <v>16.134</v>
      </c>
      <c r="DN25" s="65">
        <v>15.911</v>
      </c>
      <c r="DO25" s="65">
        <v>15.714</v>
      </c>
      <c r="DP25" s="65">
        <v>15.497</v>
      </c>
      <c r="DQ25" s="65">
        <v>15.291</v>
      </c>
      <c r="DR25" s="65">
        <v>15.081</v>
      </c>
      <c r="DS25" s="65">
        <v>14.88</v>
      </c>
      <c r="DT25" s="65">
        <v>14.675000000000001</v>
      </c>
      <c r="DU25" s="65">
        <v>14.473000000000001</v>
      </c>
      <c r="DV25" s="65">
        <v>14.28</v>
      </c>
      <c r="DW25" s="65">
        <v>14.084</v>
      </c>
      <c r="DX25" s="66">
        <v>13.896000000000001</v>
      </c>
      <c r="DY25" s="67">
        <v>13.705</v>
      </c>
      <c r="DZ25" s="65">
        <v>13.516</v>
      </c>
      <c r="EA25" s="65">
        <v>13.342000000000001</v>
      </c>
      <c r="EB25" s="65">
        <v>13.159000000000001</v>
      </c>
      <c r="EC25" s="65">
        <v>12.983000000000001</v>
      </c>
      <c r="ED25" s="65">
        <v>12.805</v>
      </c>
      <c r="EE25" s="65">
        <v>12.634</v>
      </c>
      <c r="EF25" s="65">
        <v>12.46</v>
      </c>
      <c r="EG25" s="65">
        <v>12.289</v>
      </c>
      <c r="EH25" s="65">
        <v>12.125</v>
      </c>
      <c r="EI25" s="65">
        <v>11.958</v>
      </c>
      <c r="EJ25" s="66">
        <v>11.798999999999999</v>
      </c>
      <c r="EK25" s="67">
        <v>11.637</v>
      </c>
      <c r="EL25" s="65">
        <v>11.476000000000001</v>
      </c>
      <c r="EM25" s="65">
        <v>11.334</v>
      </c>
      <c r="EN25" s="65">
        <v>11.178000000000001</v>
      </c>
      <c r="EO25" s="65">
        <v>11.029</v>
      </c>
      <c r="EP25" s="65">
        <v>10.877000000000001</v>
      </c>
      <c r="EQ25" s="65">
        <v>10.731999999999999</v>
      </c>
      <c r="ER25" s="65">
        <v>10.585000000000001</v>
      </c>
      <c r="ES25" s="65">
        <v>10.439</v>
      </c>
      <c r="ET25" s="65">
        <v>10.3</v>
      </c>
      <c r="EU25" s="65">
        <v>10.157999999999999</v>
      </c>
      <c r="EV25" s="66">
        <v>10.023</v>
      </c>
      <c r="EW25" s="67">
        <v>9.8849999999999998</v>
      </c>
      <c r="EX25" s="65">
        <v>9.7490000000000006</v>
      </c>
      <c r="EY25" s="65">
        <v>9.6280000000000001</v>
      </c>
      <c r="EZ25" s="65">
        <v>9.4949999999999992</v>
      </c>
      <c r="FA25" s="65">
        <v>9.3680000000000003</v>
      </c>
      <c r="FB25" s="65">
        <v>9.24</v>
      </c>
      <c r="FC25" s="65">
        <v>9.1170000000000009</v>
      </c>
      <c r="FD25" s="65">
        <v>8.9909999999999997</v>
      </c>
      <c r="FE25" s="65">
        <v>8.8680000000000003</v>
      </c>
      <c r="FF25" s="65">
        <v>8.7490000000000006</v>
      </c>
      <c r="FG25" s="65">
        <v>8.6289999999999996</v>
      </c>
      <c r="FH25" s="66">
        <v>8.5139999999999993</v>
      </c>
      <c r="FI25" s="67">
        <v>8.3970000000000002</v>
      </c>
      <c r="FJ25" s="65">
        <v>8.2810000000000006</v>
      </c>
      <c r="FK25" s="65">
        <v>8.1780000000000008</v>
      </c>
      <c r="FL25" s="65">
        <v>8.0660000000000007</v>
      </c>
      <c r="FM25" s="65">
        <v>7.9580000000000002</v>
      </c>
      <c r="FN25" s="65">
        <v>7.8490000000000002</v>
      </c>
      <c r="FO25" s="65">
        <v>7.74</v>
      </c>
      <c r="FP25" s="65">
        <v>7.6109999999999998</v>
      </c>
      <c r="FQ25" s="65">
        <v>7.4829999999999997</v>
      </c>
      <c r="FR25" s="65">
        <v>7.3620000000000001</v>
      </c>
      <c r="FS25" s="65">
        <v>7.2380000000000004</v>
      </c>
      <c r="FT25" s="66">
        <v>7.1210000000000004</v>
      </c>
      <c r="FU25" s="67">
        <v>7.0010000000000003</v>
      </c>
      <c r="FV25" s="65">
        <v>6.8840000000000003</v>
      </c>
      <c r="FW25" s="65">
        <v>6.7759999999999998</v>
      </c>
      <c r="FX25" s="65">
        <v>6.6619999999999999</v>
      </c>
      <c r="FY25" s="65">
        <v>6.5540000000000003</v>
      </c>
      <c r="FZ25" s="65">
        <v>6.444</v>
      </c>
      <c r="GA25" s="65">
        <v>6.3380000000000001</v>
      </c>
      <c r="GB25" s="65">
        <v>6.2220000000000004</v>
      </c>
      <c r="GC25" s="65">
        <v>6.1079999999999997</v>
      </c>
      <c r="GD25" s="65">
        <v>6.0010000000000003</v>
      </c>
      <c r="GE25" s="65">
        <v>5.891</v>
      </c>
      <c r="GF25" s="66">
        <v>5.7869999999999999</v>
      </c>
      <c r="GG25" s="67">
        <v>5.6840000000000002</v>
      </c>
      <c r="GH25" s="65">
        <v>5.5970000000000004</v>
      </c>
      <c r="GI25" s="65">
        <v>5.52</v>
      </c>
      <c r="GJ25" s="65">
        <v>5.4359999999999999</v>
      </c>
      <c r="GK25" s="65">
        <v>5.3550000000000004</v>
      </c>
      <c r="GL25" s="65">
        <v>5.2729999999999997</v>
      </c>
      <c r="GM25" s="65">
        <v>5.1959999999999997</v>
      </c>
      <c r="GN25" s="65">
        <v>5.1219999999999999</v>
      </c>
      <c r="GO25" s="65">
        <v>5.0490000000000004</v>
      </c>
      <c r="GP25" s="65">
        <v>4.9790000000000001</v>
      </c>
      <c r="GQ25" s="65">
        <v>4.9080000000000004</v>
      </c>
      <c r="GR25" s="66">
        <v>4.8410000000000002</v>
      </c>
      <c r="GS25" s="67">
        <v>4.7729999999999997</v>
      </c>
      <c r="GT25" s="65">
        <v>4.7149999999999999</v>
      </c>
      <c r="GU25" s="65">
        <v>4.6630000000000003</v>
      </c>
      <c r="GV25" s="65">
        <v>4.6050000000000004</v>
      </c>
      <c r="GW25" s="65">
        <v>4.5510000000000002</v>
      </c>
      <c r="GX25" s="65">
        <v>4.4950000000000001</v>
      </c>
      <c r="GY25" s="65">
        <v>4.4420000000000002</v>
      </c>
      <c r="GZ25" s="65">
        <v>4.3869999999999996</v>
      </c>
      <c r="HA25" s="65">
        <v>4.3339999999999996</v>
      </c>
      <c r="HB25" s="65">
        <v>4.282</v>
      </c>
      <c r="HC25" s="65">
        <v>4.2300000000000004</v>
      </c>
      <c r="HD25" s="66">
        <v>4.18</v>
      </c>
      <c r="HE25" s="67">
        <v>4.1269999999999998</v>
      </c>
      <c r="HF25" s="65">
        <v>4.0659999999999998</v>
      </c>
      <c r="HG25" s="65">
        <v>4.0110000000000001</v>
      </c>
      <c r="HH25" s="65">
        <v>3.952</v>
      </c>
      <c r="HI25" s="65">
        <v>3.8959999999999999</v>
      </c>
      <c r="HJ25" s="65">
        <v>3.8380000000000001</v>
      </c>
      <c r="HK25" s="65">
        <v>3.7829999999999999</v>
      </c>
      <c r="HL25" s="65">
        <v>3.7280000000000002</v>
      </c>
      <c r="HM25" s="65">
        <v>3.673</v>
      </c>
      <c r="HN25" s="65">
        <v>3.62</v>
      </c>
      <c r="HO25" s="65">
        <v>3.5670000000000002</v>
      </c>
      <c r="HP25" s="66">
        <v>3.516</v>
      </c>
      <c r="HQ25" s="67">
        <v>3.464</v>
      </c>
      <c r="HR25" s="65">
        <v>3.4119999999999999</v>
      </c>
      <c r="HS25" s="65">
        <v>3.3650000000000002</v>
      </c>
      <c r="HT25" s="65">
        <v>3.3159999999999998</v>
      </c>
      <c r="HU25" s="65">
        <v>3.2679999999999998</v>
      </c>
      <c r="HV25" s="65">
        <v>3.22</v>
      </c>
      <c r="HW25" s="65">
        <v>3.1739999999999999</v>
      </c>
      <c r="HX25" s="65">
        <v>3.1269999999999998</v>
      </c>
      <c r="HY25" s="65">
        <v>3.081</v>
      </c>
      <c r="HZ25" s="65">
        <v>3.0369999999999999</v>
      </c>
      <c r="IA25" s="65">
        <v>2.992</v>
      </c>
      <c r="IB25" s="66">
        <v>2.9489999999999998</v>
      </c>
      <c r="IC25" s="67">
        <v>2.9060000000000001</v>
      </c>
      <c r="ID25" s="65">
        <v>2.863</v>
      </c>
      <c r="IE25" s="65">
        <v>2.8250000000000002</v>
      </c>
      <c r="IF25" s="65">
        <v>2.7829999999999999</v>
      </c>
      <c r="IG25" s="65">
        <v>2.7429999999999999</v>
      </c>
      <c r="IH25" s="65">
        <v>2.7029999999999998</v>
      </c>
      <c r="II25" s="65">
        <v>2.6640000000000001</v>
      </c>
      <c r="IJ25" s="65">
        <v>2.6280000000000001</v>
      </c>
      <c r="IK25" s="65">
        <v>2.6160000000000001</v>
      </c>
      <c r="IL25" s="65">
        <v>2.6040000000000001</v>
      </c>
      <c r="IM25" s="65">
        <v>2.5910000000000002</v>
      </c>
      <c r="IN25" s="66">
        <v>2.58</v>
      </c>
      <c r="IO25" s="67">
        <v>2.5659999999999998</v>
      </c>
      <c r="IP25" s="65">
        <v>2.5540000000000003</v>
      </c>
      <c r="IQ25" s="65">
        <v>2.5430000000000001</v>
      </c>
      <c r="IR25" s="65">
        <v>2.5309999999999997</v>
      </c>
      <c r="IS25" s="65">
        <v>2.5179999999999998</v>
      </c>
      <c r="IT25" s="65">
        <v>2.5069999999999997</v>
      </c>
      <c r="IU25" s="65">
        <v>2.4939999999999998</v>
      </c>
      <c r="IV25" s="65">
        <v>2.4820000000000002</v>
      </c>
      <c r="IW25" s="65">
        <v>2.4699999999999998</v>
      </c>
      <c r="IX25" s="65">
        <v>2.4580000000000002</v>
      </c>
      <c r="IY25" s="65">
        <v>2.4450000000000003</v>
      </c>
      <c r="IZ25" s="66">
        <v>2.4340000000000002</v>
      </c>
      <c r="JA25" s="67">
        <v>2.42</v>
      </c>
      <c r="JB25" s="65">
        <v>2.4089999999999998</v>
      </c>
      <c r="JC25" s="65">
        <v>2.3979999999999997</v>
      </c>
      <c r="JD25" s="65">
        <v>2.3839999999999999</v>
      </c>
      <c r="JE25" s="65">
        <v>2.3719999999999999</v>
      </c>
      <c r="JF25" s="65">
        <v>2.3609999999999998</v>
      </c>
      <c r="JG25" s="65">
        <v>2.3479999999999999</v>
      </c>
      <c r="JH25" s="65">
        <v>2.3360000000000003</v>
      </c>
      <c r="JI25" s="65">
        <v>2.3239999999999998</v>
      </c>
      <c r="JJ25" s="65">
        <v>2.3120000000000003</v>
      </c>
      <c r="JK25" s="65">
        <v>2.2999999999999998</v>
      </c>
      <c r="JL25" s="66">
        <v>2.2869999999999999</v>
      </c>
      <c r="JM25" s="67">
        <v>2.274</v>
      </c>
      <c r="JN25" s="65">
        <v>2.2629999999999999</v>
      </c>
      <c r="JO25" s="65">
        <v>2.2509999999999999</v>
      </c>
      <c r="JP25" s="65">
        <v>2.238</v>
      </c>
      <c r="JQ25" s="65">
        <v>2.2270000000000003</v>
      </c>
      <c r="JR25" s="65">
        <v>2.214</v>
      </c>
      <c r="JS25" s="65">
        <v>2.202</v>
      </c>
      <c r="JT25" s="65">
        <v>2.19</v>
      </c>
      <c r="JU25" s="65">
        <v>2.177</v>
      </c>
      <c r="JV25" s="65">
        <v>2.165</v>
      </c>
      <c r="JW25" s="65">
        <v>2.1520000000000001</v>
      </c>
      <c r="JX25" s="66">
        <v>2.141</v>
      </c>
      <c r="JY25" s="67">
        <v>2.129</v>
      </c>
      <c r="JZ25" s="65">
        <v>2.1160000000000001</v>
      </c>
      <c r="KA25" s="65">
        <v>2.105</v>
      </c>
      <c r="KB25" s="65">
        <v>2.0920000000000001</v>
      </c>
      <c r="KC25" s="65">
        <v>2.08</v>
      </c>
      <c r="KD25" s="65">
        <v>2.0680000000000001</v>
      </c>
      <c r="KE25" s="65">
        <v>2.056</v>
      </c>
      <c r="KF25" s="65">
        <v>2.044</v>
      </c>
      <c r="KG25" s="65">
        <v>2.0309999999999997</v>
      </c>
      <c r="KH25" s="65">
        <v>2.02</v>
      </c>
      <c r="KI25" s="65">
        <v>2.0060000000000002</v>
      </c>
      <c r="KJ25" s="66">
        <v>1.9950000000000001</v>
      </c>
      <c r="KK25" s="65">
        <v>1.982</v>
      </c>
      <c r="KL25" s="65">
        <v>1.97</v>
      </c>
      <c r="KM25" s="66">
        <v>1.9590000000000001</v>
      </c>
      <c r="KN25" s="65">
        <v>1.9470000000000001</v>
      </c>
      <c r="KO25" s="65">
        <v>1.9340000000000002</v>
      </c>
      <c r="KP25" s="65">
        <v>1.9220000000000002</v>
      </c>
      <c r="KQ25" s="65">
        <v>1.9100000000000001</v>
      </c>
      <c r="KR25" s="65">
        <v>1.8980000000000001</v>
      </c>
      <c r="KS25" s="65">
        <v>1.885</v>
      </c>
      <c r="KT25" s="65">
        <v>1.8740000000000001</v>
      </c>
      <c r="KU25" s="65">
        <v>1.8599999999999999</v>
      </c>
      <c r="KV25" s="66">
        <v>1.849</v>
      </c>
      <c r="KW25" s="67">
        <v>1.8359999999999999</v>
      </c>
      <c r="KX25" s="65">
        <v>1.8239999999999998</v>
      </c>
      <c r="KY25" s="65">
        <v>1.8129999999999999</v>
      </c>
      <c r="KZ25" s="65">
        <v>1.8010000000000002</v>
      </c>
      <c r="LA25" s="65">
        <v>1.788</v>
      </c>
      <c r="LB25" s="65">
        <v>1.776</v>
      </c>
      <c r="LC25" s="65">
        <v>1.7650000000000001</v>
      </c>
      <c r="LD25" s="65">
        <v>1.752</v>
      </c>
      <c r="LE25" s="65">
        <v>1.74</v>
      </c>
      <c r="LF25" s="65">
        <v>1.7269999999999999</v>
      </c>
      <c r="LG25" s="65">
        <v>1.714</v>
      </c>
      <c r="LH25" s="66">
        <v>1.7029999999999998</v>
      </c>
      <c r="LI25" s="67">
        <v>1.69</v>
      </c>
      <c r="LJ25" s="65">
        <v>1.6779999999999999</v>
      </c>
      <c r="LK25" s="65">
        <v>1.667</v>
      </c>
      <c r="LL25" s="65">
        <v>1.655</v>
      </c>
      <c r="LM25" s="65">
        <v>1.6440000000000001</v>
      </c>
      <c r="LN25" s="65">
        <v>1.635</v>
      </c>
      <c r="LO25" s="65">
        <v>1.625</v>
      </c>
      <c r="LP25" s="65">
        <v>1.6139999999999999</v>
      </c>
      <c r="LQ25" s="65">
        <v>1.6040000000000001</v>
      </c>
      <c r="LR25" s="65">
        <v>1.5939999999999999</v>
      </c>
      <c r="LS25" s="65">
        <v>1.5840000000000001</v>
      </c>
      <c r="LT25" s="66">
        <v>1.5739999999999998</v>
      </c>
      <c r="LU25" s="67">
        <v>1.5629999999999999</v>
      </c>
      <c r="LV25" s="65">
        <v>1.554</v>
      </c>
      <c r="LW25" s="65">
        <v>1.5449999999999999</v>
      </c>
      <c r="LX25" s="65">
        <v>1.534</v>
      </c>
      <c r="LY25" s="65">
        <v>1.5249999999999999</v>
      </c>
      <c r="LZ25" s="65">
        <v>1.516</v>
      </c>
      <c r="MA25" s="65">
        <v>1.5070000000000001</v>
      </c>
      <c r="MB25" s="65">
        <v>1.498</v>
      </c>
      <c r="MC25" s="65">
        <v>1.488</v>
      </c>
      <c r="MD25" s="65">
        <v>1.4790000000000001</v>
      </c>
      <c r="ME25" s="65">
        <v>1.47</v>
      </c>
      <c r="MF25" s="66">
        <v>1.4610000000000001</v>
      </c>
      <c r="MG25" s="67">
        <v>1.452</v>
      </c>
      <c r="MH25" s="68">
        <v>1.4430000000000001</v>
      </c>
      <c r="MI25" s="68">
        <v>1.4339999999999999</v>
      </c>
      <c r="MJ25" s="68">
        <v>1.425</v>
      </c>
      <c r="MK25" s="68">
        <v>1.4159999999999999</v>
      </c>
      <c r="ML25" s="68">
        <v>1.407</v>
      </c>
      <c r="MM25" s="68">
        <v>1.3980000000000001</v>
      </c>
      <c r="MN25" s="68">
        <v>1.389</v>
      </c>
      <c r="MO25" s="68">
        <v>1.379</v>
      </c>
      <c r="MP25" s="68">
        <v>1.37</v>
      </c>
      <c r="MQ25" s="65">
        <v>1.3599999999999999</v>
      </c>
      <c r="MR25" s="69">
        <v>1.3519999999999999</v>
      </c>
      <c r="MS25" s="70">
        <v>1.343</v>
      </c>
      <c r="MT25" s="65">
        <v>1.333</v>
      </c>
      <c r="MU25" s="65">
        <v>1.325</v>
      </c>
      <c r="MV25" s="65">
        <v>1.3140000000000001</v>
      </c>
      <c r="MW25" s="65">
        <v>1.306</v>
      </c>
      <c r="MX25" s="65">
        <v>1.2969999999999999</v>
      </c>
      <c r="MY25" s="65">
        <v>1.288</v>
      </c>
      <c r="MZ25" s="65">
        <v>1.2789999999999999</v>
      </c>
      <c r="NA25" s="65">
        <v>1.2690000000000001</v>
      </c>
      <c r="NB25" s="65">
        <v>1.2610000000000001</v>
      </c>
      <c r="NC25" s="71">
        <v>1.2509999999999999</v>
      </c>
      <c r="ND25" s="71">
        <v>1.242</v>
      </c>
      <c r="NE25" s="70">
        <v>1.2330000000000001</v>
      </c>
      <c r="NF25" s="65">
        <v>1.224</v>
      </c>
      <c r="NG25" s="65">
        <v>1.2150000000000001</v>
      </c>
      <c r="NH25" s="65">
        <v>1.206</v>
      </c>
      <c r="NI25" s="65">
        <v>1.196</v>
      </c>
      <c r="NJ25" s="65">
        <v>1.1859999999999999</v>
      </c>
      <c r="NK25" s="65">
        <v>1.179</v>
      </c>
      <c r="NL25" s="65">
        <v>1.169</v>
      </c>
      <c r="NM25" s="65">
        <v>1.1599999999999999</v>
      </c>
      <c r="NN25" s="72">
        <v>1.151</v>
      </c>
      <c r="NO25" s="65">
        <v>1.141</v>
      </c>
      <c r="NP25" s="72">
        <v>1.133</v>
      </c>
      <c r="NQ25" s="73">
        <v>1.123</v>
      </c>
      <c r="NR25" s="72">
        <v>1.1140000000000001</v>
      </c>
      <c r="NS25" s="72">
        <v>1.105</v>
      </c>
      <c r="NT25" s="72">
        <v>1.0960000000000001</v>
      </c>
      <c r="NU25" s="72">
        <v>1.087</v>
      </c>
      <c r="NV25" s="72">
        <v>1.0780000000000001</v>
      </c>
      <c r="NW25" s="72">
        <v>1.069</v>
      </c>
      <c r="NX25" s="72">
        <v>1.0589999999999999</v>
      </c>
      <c r="NY25" s="72">
        <v>1.0509999999999999</v>
      </c>
      <c r="NZ25" s="72">
        <v>1.0409999999999999</v>
      </c>
      <c r="OA25" s="72">
        <v>1.032</v>
      </c>
      <c r="OB25" s="72">
        <v>1.0229999999999999</v>
      </c>
      <c r="OC25" s="72">
        <v>1.0129999999999999</v>
      </c>
      <c r="OD25" s="72">
        <v>1.0049999999999999</v>
      </c>
      <c r="OE25" s="56"/>
    </row>
    <row r="26" spans="2:395" x14ac:dyDescent="0.3">
      <c r="B26" s="62">
        <v>22</v>
      </c>
      <c r="C26" s="63">
        <v>40</v>
      </c>
      <c r="D26" s="64">
        <v>2152.4960000000001</v>
      </c>
      <c r="E26" s="65">
        <v>1952.135</v>
      </c>
      <c r="F26" s="65">
        <v>1782.81</v>
      </c>
      <c r="G26" s="65">
        <v>1623.2560000000001</v>
      </c>
      <c r="H26" s="66">
        <v>1482.471</v>
      </c>
      <c r="I26" s="67">
        <v>1349.8140000000001</v>
      </c>
      <c r="J26" s="65">
        <v>1229.018</v>
      </c>
      <c r="K26" s="65">
        <v>1129.2249999999999</v>
      </c>
      <c r="L26" s="65">
        <v>1028.1600000000001</v>
      </c>
      <c r="M26" s="65">
        <v>938.97400000000005</v>
      </c>
      <c r="N26" s="65">
        <v>854.93600000000004</v>
      </c>
      <c r="O26" s="65">
        <v>780.78700000000003</v>
      </c>
      <c r="P26" s="65">
        <v>710.92700000000002</v>
      </c>
      <c r="Q26" s="65">
        <v>647.81600000000003</v>
      </c>
      <c r="R26" s="65">
        <v>594.34799999999996</v>
      </c>
      <c r="S26" s="65">
        <v>543.73599999999999</v>
      </c>
      <c r="T26" s="66">
        <v>498.87</v>
      </c>
      <c r="U26" s="67">
        <v>456.39699999999999</v>
      </c>
      <c r="V26" s="65">
        <v>418.18099999999998</v>
      </c>
      <c r="W26" s="65">
        <v>389.21600000000001</v>
      </c>
      <c r="X26" s="65">
        <v>359.48200000000003</v>
      </c>
      <c r="Y26" s="65">
        <v>332.87700000000001</v>
      </c>
      <c r="Z26" s="65">
        <v>307.44499999999999</v>
      </c>
      <c r="AA26" s="65">
        <v>284.68700000000001</v>
      </c>
      <c r="AB26" s="65">
        <v>263.137</v>
      </c>
      <c r="AC26" s="65">
        <v>244.197</v>
      </c>
      <c r="AD26" s="65">
        <v>227.34299999999999</v>
      </c>
      <c r="AE26" s="65">
        <v>211.191</v>
      </c>
      <c r="AF26" s="66">
        <v>196.81700000000001</v>
      </c>
      <c r="AG26" s="67">
        <v>183.09100000000001</v>
      </c>
      <c r="AH26" s="65">
        <v>170.089</v>
      </c>
      <c r="AI26" s="65">
        <v>158.43899999999999</v>
      </c>
      <c r="AJ26" s="65">
        <v>146.953</v>
      </c>
      <c r="AK26" s="65">
        <v>136.363</v>
      </c>
      <c r="AL26" s="65">
        <v>126.87</v>
      </c>
      <c r="AM26" s="65">
        <v>118.146</v>
      </c>
      <c r="AN26" s="65">
        <v>109.517</v>
      </c>
      <c r="AO26" s="65">
        <v>101.526</v>
      </c>
      <c r="AP26" s="65">
        <v>94.233999999999995</v>
      </c>
      <c r="AQ26" s="65">
        <v>87.185000000000002</v>
      </c>
      <c r="AR26" s="66">
        <v>80.92</v>
      </c>
      <c r="AS26" s="67">
        <v>75.881</v>
      </c>
      <c r="AT26" s="65">
        <v>74.043999999999997</v>
      </c>
      <c r="AU26" s="65">
        <v>72.424000000000007</v>
      </c>
      <c r="AV26" s="65">
        <v>70.67</v>
      </c>
      <c r="AW26" s="65">
        <v>69.013999999999996</v>
      </c>
      <c r="AX26" s="65">
        <v>67.343000000000004</v>
      </c>
      <c r="AY26" s="65">
        <v>65.765000000000001</v>
      </c>
      <c r="AZ26" s="65">
        <v>64.173000000000002</v>
      </c>
      <c r="BA26" s="65">
        <v>62.619</v>
      </c>
      <c r="BB26" s="65">
        <v>61.151000000000003</v>
      </c>
      <c r="BC26" s="65">
        <v>59.670999999999999</v>
      </c>
      <c r="BD26" s="66">
        <v>58.271999999999998</v>
      </c>
      <c r="BE26" s="67">
        <v>56.862000000000002</v>
      </c>
      <c r="BF26" s="65">
        <v>55.484999999999999</v>
      </c>
      <c r="BG26" s="65">
        <v>54.27</v>
      </c>
      <c r="BH26" s="65">
        <v>52.957000000000001</v>
      </c>
      <c r="BI26" s="65">
        <v>51.715000000000003</v>
      </c>
      <c r="BJ26" s="65">
        <v>50.463000000000001</v>
      </c>
      <c r="BK26" s="65">
        <v>49.280999999999999</v>
      </c>
      <c r="BL26" s="65">
        <v>48.088000000000001</v>
      </c>
      <c r="BM26" s="65">
        <v>46.923000000000002</v>
      </c>
      <c r="BN26" s="65">
        <v>45.823999999999998</v>
      </c>
      <c r="BO26" s="65">
        <v>44.713999999999999</v>
      </c>
      <c r="BP26" s="66">
        <v>43.665999999999997</v>
      </c>
      <c r="BQ26" s="67">
        <v>42.609000000000002</v>
      </c>
      <c r="BR26" s="65">
        <v>41.578000000000003</v>
      </c>
      <c r="BS26" s="65">
        <v>40.667000000000002</v>
      </c>
      <c r="BT26" s="65">
        <v>39.683</v>
      </c>
      <c r="BU26" s="65">
        <v>38.753</v>
      </c>
      <c r="BV26" s="65">
        <v>37.814999999999998</v>
      </c>
      <c r="BW26" s="65">
        <v>36.927999999999997</v>
      </c>
      <c r="BX26" s="65">
        <v>36.033999999999999</v>
      </c>
      <c r="BY26" s="65">
        <v>35.161999999999999</v>
      </c>
      <c r="BZ26" s="65">
        <v>34.338000000000001</v>
      </c>
      <c r="CA26" s="65">
        <v>33.506999999999998</v>
      </c>
      <c r="CB26" s="66">
        <v>32.720999999999997</v>
      </c>
      <c r="CC26" s="67">
        <v>31.928999999999998</v>
      </c>
      <c r="CD26" s="65">
        <v>31.155999999999999</v>
      </c>
      <c r="CE26" s="65">
        <v>30.45</v>
      </c>
      <c r="CF26" s="65">
        <v>29.713000000000001</v>
      </c>
      <c r="CG26" s="65">
        <v>29.016999999999999</v>
      </c>
      <c r="CH26" s="65">
        <v>28.314</v>
      </c>
      <c r="CI26" s="65">
        <v>27.658999999999999</v>
      </c>
      <c r="CJ26" s="65">
        <v>27.044</v>
      </c>
      <c r="CK26" s="65">
        <v>26.443000000000001</v>
      </c>
      <c r="CL26" s="65">
        <v>25.873999999999999</v>
      </c>
      <c r="CM26" s="65">
        <v>25.297999999999998</v>
      </c>
      <c r="CN26" s="66">
        <v>24.754000000000001</v>
      </c>
      <c r="CO26" s="67">
        <v>24.213000000000001</v>
      </c>
      <c r="CP26" s="65">
        <v>23.734999999999999</v>
      </c>
      <c r="CQ26" s="65">
        <v>23.311</v>
      </c>
      <c r="CR26" s="65">
        <v>22.85</v>
      </c>
      <c r="CS26" s="65">
        <v>22.413</v>
      </c>
      <c r="CT26" s="65">
        <v>21.97</v>
      </c>
      <c r="CU26" s="65">
        <v>21.556000000000001</v>
      </c>
      <c r="CV26" s="65">
        <v>21.161999999999999</v>
      </c>
      <c r="CW26" s="65">
        <v>20.774999999999999</v>
      </c>
      <c r="CX26" s="65">
        <v>20.408000000000001</v>
      </c>
      <c r="CY26" s="65">
        <v>20.035</v>
      </c>
      <c r="CZ26" s="66">
        <v>19.687000000000001</v>
      </c>
      <c r="DA26" s="67">
        <v>19.367000000000001</v>
      </c>
      <c r="DB26" s="65">
        <v>19.052</v>
      </c>
      <c r="DC26" s="65">
        <v>18.774999999999999</v>
      </c>
      <c r="DD26" s="65">
        <v>18.488</v>
      </c>
      <c r="DE26" s="65">
        <v>18.215</v>
      </c>
      <c r="DF26" s="65">
        <v>17.937000000000001</v>
      </c>
      <c r="DG26" s="65">
        <v>17.672000000000001</v>
      </c>
      <c r="DH26" s="65">
        <v>17.402000000000001</v>
      </c>
      <c r="DI26" s="65">
        <v>17.135999999999999</v>
      </c>
      <c r="DJ26" s="65">
        <v>16.882999999999999</v>
      </c>
      <c r="DK26" s="65">
        <v>16.625</v>
      </c>
      <c r="DL26" s="66">
        <v>16.38</v>
      </c>
      <c r="DM26" s="67">
        <v>16.134</v>
      </c>
      <c r="DN26" s="65">
        <v>15.911</v>
      </c>
      <c r="DO26" s="65">
        <v>15.714</v>
      </c>
      <c r="DP26" s="65">
        <v>15.497</v>
      </c>
      <c r="DQ26" s="65">
        <v>15.291</v>
      </c>
      <c r="DR26" s="65">
        <v>15.081</v>
      </c>
      <c r="DS26" s="65">
        <v>14.88</v>
      </c>
      <c r="DT26" s="65">
        <v>14.675000000000001</v>
      </c>
      <c r="DU26" s="65">
        <v>14.473000000000001</v>
      </c>
      <c r="DV26" s="65">
        <v>14.28</v>
      </c>
      <c r="DW26" s="65">
        <v>14.084</v>
      </c>
      <c r="DX26" s="66">
        <v>13.896000000000001</v>
      </c>
      <c r="DY26" s="67">
        <v>13.705</v>
      </c>
      <c r="DZ26" s="65">
        <v>13.516</v>
      </c>
      <c r="EA26" s="65">
        <v>13.342000000000001</v>
      </c>
      <c r="EB26" s="65">
        <v>13.159000000000001</v>
      </c>
      <c r="EC26" s="65">
        <v>12.983000000000001</v>
      </c>
      <c r="ED26" s="65">
        <v>12.805</v>
      </c>
      <c r="EE26" s="65">
        <v>12.634</v>
      </c>
      <c r="EF26" s="65">
        <v>12.46</v>
      </c>
      <c r="EG26" s="65">
        <v>12.289</v>
      </c>
      <c r="EH26" s="65">
        <v>12.125</v>
      </c>
      <c r="EI26" s="65">
        <v>11.958</v>
      </c>
      <c r="EJ26" s="66">
        <v>11.798999999999999</v>
      </c>
      <c r="EK26" s="67">
        <v>11.637</v>
      </c>
      <c r="EL26" s="65">
        <v>11.476000000000001</v>
      </c>
      <c r="EM26" s="65">
        <v>11.334</v>
      </c>
      <c r="EN26" s="65">
        <v>11.178000000000001</v>
      </c>
      <c r="EO26" s="65">
        <v>11.029</v>
      </c>
      <c r="EP26" s="65">
        <v>10.877000000000001</v>
      </c>
      <c r="EQ26" s="65">
        <v>10.731999999999999</v>
      </c>
      <c r="ER26" s="65">
        <v>10.585000000000001</v>
      </c>
      <c r="ES26" s="65">
        <v>10.439</v>
      </c>
      <c r="ET26" s="65">
        <v>10.3</v>
      </c>
      <c r="EU26" s="65">
        <v>10.157999999999999</v>
      </c>
      <c r="EV26" s="66">
        <v>10.023</v>
      </c>
      <c r="EW26" s="67">
        <v>9.8849999999999998</v>
      </c>
      <c r="EX26" s="65">
        <v>9.7490000000000006</v>
      </c>
      <c r="EY26" s="65">
        <v>9.6280000000000001</v>
      </c>
      <c r="EZ26" s="65">
        <v>9.4949999999999992</v>
      </c>
      <c r="FA26" s="65">
        <v>9.3680000000000003</v>
      </c>
      <c r="FB26" s="65">
        <v>9.24</v>
      </c>
      <c r="FC26" s="65">
        <v>9.1170000000000009</v>
      </c>
      <c r="FD26" s="65">
        <v>8.9909999999999997</v>
      </c>
      <c r="FE26" s="65">
        <v>8.8680000000000003</v>
      </c>
      <c r="FF26" s="65">
        <v>8.7490000000000006</v>
      </c>
      <c r="FG26" s="65">
        <v>8.6289999999999996</v>
      </c>
      <c r="FH26" s="66">
        <v>8.5139999999999993</v>
      </c>
      <c r="FI26" s="67">
        <v>8.3970000000000002</v>
      </c>
      <c r="FJ26" s="65">
        <v>8.2810000000000006</v>
      </c>
      <c r="FK26" s="65">
        <v>8.1780000000000008</v>
      </c>
      <c r="FL26" s="65">
        <v>8.0660000000000007</v>
      </c>
      <c r="FM26" s="65">
        <v>7.9580000000000002</v>
      </c>
      <c r="FN26" s="65">
        <v>7.8490000000000002</v>
      </c>
      <c r="FO26" s="65">
        <v>7.74</v>
      </c>
      <c r="FP26" s="65">
        <v>7.6109999999999998</v>
      </c>
      <c r="FQ26" s="65">
        <v>7.4829999999999997</v>
      </c>
      <c r="FR26" s="65">
        <v>7.3620000000000001</v>
      </c>
      <c r="FS26" s="65">
        <v>7.2380000000000004</v>
      </c>
      <c r="FT26" s="66">
        <v>7.1210000000000004</v>
      </c>
      <c r="FU26" s="67">
        <v>7.0010000000000003</v>
      </c>
      <c r="FV26" s="65">
        <v>6.8840000000000003</v>
      </c>
      <c r="FW26" s="65">
        <v>6.7759999999999998</v>
      </c>
      <c r="FX26" s="65">
        <v>6.6619999999999999</v>
      </c>
      <c r="FY26" s="65">
        <v>6.5540000000000003</v>
      </c>
      <c r="FZ26" s="65">
        <v>6.444</v>
      </c>
      <c r="GA26" s="65">
        <v>6.3380000000000001</v>
      </c>
      <c r="GB26" s="65">
        <v>6.2220000000000004</v>
      </c>
      <c r="GC26" s="65">
        <v>6.1079999999999997</v>
      </c>
      <c r="GD26" s="65">
        <v>6.0010000000000003</v>
      </c>
      <c r="GE26" s="65">
        <v>5.891</v>
      </c>
      <c r="GF26" s="66">
        <v>5.7869999999999999</v>
      </c>
      <c r="GG26" s="67">
        <v>5.6840000000000002</v>
      </c>
      <c r="GH26" s="65">
        <v>5.5970000000000004</v>
      </c>
      <c r="GI26" s="65">
        <v>5.52</v>
      </c>
      <c r="GJ26" s="65">
        <v>5.4359999999999999</v>
      </c>
      <c r="GK26" s="65">
        <v>5.3550000000000004</v>
      </c>
      <c r="GL26" s="65">
        <v>5.2729999999999997</v>
      </c>
      <c r="GM26" s="65">
        <v>5.1959999999999997</v>
      </c>
      <c r="GN26" s="65">
        <v>5.1219999999999999</v>
      </c>
      <c r="GO26" s="65">
        <v>5.0490000000000004</v>
      </c>
      <c r="GP26" s="65">
        <v>4.9790000000000001</v>
      </c>
      <c r="GQ26" s="65">
        <v>4.9080000000000004</v>
      </c>
      <c r="GR26" s="66">
        <v>4.8410000000000002</v>
      </c>
      <c r="GS26" s="67">
        <v>4.7729999999999997</v>
      </c>
      <c r="GT26" s="65">
        <v>4.7149999999999999</v>
      </c>
      <c r="GU26" s="65">
        <v>4.6630000000000003</v>
      </c>
      <c r="GV26" s="65">
        <v>4.6050000000000004</v>
      </c>
      <c r="GW26" s="65">
        <v>4.5510000000000002</v>
      </c>
      <c r="GX26" s="65">
        <v>4.4950000000000001</v>
      </c>
      <c r="GY26" s="65">
        <v>4.4420000000000002</v>
      </c>
      <c r="GZ26" s="65">
        <v>4.3869999999999996</v>
      </c>
      <c r="HA26" s="65">
        <v>4.3339999999999996</v>
      </c>
      <c r="HB26" s="65">
        <v>4.282</v>
      </c>
      <c r="HC26" s="65">
        <v>4.2300000000000004</v>
      </c>
      <c r="HD26" s="66">
        <v>4.18</v>
      </c>
      <c r="HE26" s="67">
        <v>4.1269999999999998</v>
      </c>
      <c r="HF26" s="65">
        <v>4.0659999999999998</v>
      </c>
      <c r="HG26" s="65">
        <v>4.0110000000000001</v>
      </c>
      <c r="HH26" s="65">
        <v>3.952</v>
      </c>
      <c r="HI26" s="65">
        <v>3.8959999999999999</v>
      </c>
      <c r="HJ26" s="65">
        <v>3.8380000000000001</v>
      </c>
      <c r="HK26" s="65">
        <v>3.7829999999999999</v>
      </c>
      <c r="HL26" s="65">
        <v>3.7280000000000002</v>
      </c>
      <c r="HM26" s="65">
        <v>3.673</v>
      </c>
      <c r="HN26" s="65">
        <v>3.62</v>
      </c>
      <c r="HO26" s="65">
        <v>3.5670000000000002</v>
      </c>
      <c r="HP26" s="66">
        <v>3.516</v>
      </c>
      <c r="HQ26" s="67">
        <v>3.464</v>
      </c>
      <c r="HR26" s="65">
        <v>3.4119999999999999</v>
      </c>
      <c r="HS26" s="65">
        <v>3.3650000000000002</v>
      </c>
      <c r="HT26" s="65">
        <v>3.3159999999999998</v>
      </c>
      <c r="HU26" s="65">
        <v>3.2679999999999998</v>
      </c>
      <c r="HV26" s="65">
        <v>3.22</v>
      </c>
      <c r="HW26" s="65">
        <v>3.1739999999999999</v>
      </c>
      <c r="HX26" s="65">
        <v>3.1269999999999998</v>
      </c>
      <c r="HY26" s="65">
        <v>3.081</v>
      </c>
      <c r="HZ26" s="65">
        <v>3.0369999999999999</v>
      </c>
      <c r="IA26" s="65">
        <v>2.992</v>
      </c>
      <c r="IB26" s="66">
        <v>2.9489999999999998</v>
      </c>
      <c r="IC26" s="67">
        <v>2.9060000000000001</v>
      </c>
      <c r="ID26" s="65">
        <v>2.863</v>
      </c>
      <c r="IE26" s="65">
        <v>2.8250000000000002</v>
      </c>
      <c r="IF26" s="65">
        <v>2.7829999999999999</v>
      </c>
      <c r="IG26" s="65">
        <v>2.7429999999999999</v>
      </c>
      <c r="IH26" s="65">
        <v>2.7029999999999998</v>
      </c>
      <c r="II26" s="65">
        <v>2.6640000000000001</v>
      </c>
      <c r="IJ26" s="65">
        <v>2.6280000000000001</v>
      </c>
      <c r="IK26" s="65">
        <v>2.6160000000000001</v>
      </c>
      <c r="IL26" s="65">
        <v>2.6040000000000001</v>
      </c>
      <c r="IM26" s="65">
        <v>2.5910000000000002</v>
      </c>
      <c r="IN26" s="66">
        <v>2.58</v>
      </c>
      <c r="IO26" s="67">
        <v>2.5670000000000002</v>
      </c>
      <c r="IP26" s="65">
        <v>2.5549999999999997</v>
      </c>
      <c r="IQ26" s="65">
        <v>2.544</v>
      </c>
      <c r="IR26" s="65">
        <v>2.5309999999999997</v>
      </c>
      <c r="IS26" s="65">
        <v>2.5190000000000001</v>
      </c>
      <c r="IT26" s="65">
        <v>2.5069999999999997</v>
      </c>
      <c r="IU26" s="65">
        <v>2.4950000000000001</v>
      </c>
      <c r="IV26" s="65">
        <v>2.4820000000000002</v>
      </c>
      <c r="IW26" s="65">
        <v>2.4710000000000001</v>
      </c>
      <c r="IX26" s="65">
        <v>2.4580000000000002</v>
      </c>
      <c r="IY26" s="65">
        <v>2.4459999999999997</v>
      </c>
      <c r="IZ26" s="66">
        <v>2.4340000000000002</v>
      </c>
      <c r="JA26" s="67">
        <v>2.42</v>
      </c>
      <c r="JB26" s="65">
        <v>2.4089999999999998</v>
      </c>
      <c r="JC26" s="65">
        <v>2.3979999999999997</v>
      </c>
      <c r="JD26" s="65">
        <v>2.3839999999999999</v>
      </c>
      <c r="JE26" s="65">
        <v>2.3730000000000002</v>
      </c>
      <c r="JF26" s="65">
        <v>2.3620000000000001</v>
      </c>
      <c r="JG26" s="65">
        <v>2.3490000000000002</v>
      </c>
      <c r="JH26" s="65">
        <v>2.3360000000000003</v>
      </c>
      <c r="JI26" s="65">
        <v>2.3239999999999998</v>
      </c>
      <c r="JJ26" s="65">
        <v>2.3120000000000003</v>
      </c>
      <c r="JK26" s="65">
        <v>2.2999999999999998</v>
      </c>
      <c r="JL26" s="66">
        <v>2.2880000000000003</v>
      </c>
      <c r="JM26" s="67">
        <v>2.2749999999999999</v>
      </c>
      <c r="JN26" s="65">
        <v>2.2640000000000002</v>
      </c>
      <c r="JO26" s="65">
        <v>2.2509999999999999</v>
      </c>
      <c r="JP26" s="65">
        <v>2.2389999999999999</v>
      </c>
      <c r="JQ26" s="65">
        <v>2.2270000000000003</v>
      </c>
      <c r="JR26" s="65">
        <v>2.214</v>
      </c>
      <c r="JS26" s="65">
        <v>2.202</v>
      </c>
      <c r="JT26" s="65">
        <v>2.1909999999999998</v>
      </c>
      <c r="JU26" s="65">
        <v>2.1779999999999999</v>
      </c>
      <c r="JV26" s="65">
        <v>2.1659999999999999</v>
      </c>
      <c r="JW26" s="65">
        <v>2.153</v>
      </c>
      <c r="JX26" s="66">
        <v>2.141</v>
      </c>
      <c r="JY26" s="67">
        <v>2.129</v>
      </c>
      <c r="JZ26" s="65">
        <v>2.1160000000000001</v>
      </c>
      <c r="KA26" s="65">
        <v>2.105</v>
      </c>
      <c r="KB26" s="65">
        <v>2.093</v>
      </c>
      <c r="KC26" s="65">
        <v>2.08</v>
      </c>
      <c r="KD26" s="65">
        <v>2.0680000000000001</v>
      </c>
      <c r="KE26" s="65">
        <v>2.056</v>
      </c>
      <c r="KF26" s="65">
        <v>2.044</v>
      </c>
      <c r="KG26" s="65">
        <v>2.032</v>
      </c>
      <c r="KH26" s="65">
        <v>2.02</v>
      </c>
      <c r="KI26" s="65">
        <v>2.0069999999999997</v>
      </c>
      <c r="KJ26" s="66">
        <v>1.9950000000000001</v>
      </c>
      <c r="KK26" s="65">
        <v>1.982</v>
      </c>
      <c r="KL26" s="65">
        <v>1.97</v>
      </c>
      <c r="KM26" s="66">
        <v>1.9590000000000001</v>
      </c>
      <c r="KN26" s="65">
        <v>1.9470000000000001</v>
      </c>
      <c r="KO26" s="65">
        <v>1.9340000000000002</v>
      </c>
      <c r="KP26" s="65">
        <v>1.9220000000000002</v>
      </c>
      <c r="KQ26" s="65">
        <v>1.911</v>
      </c>
      <c r="KR26" s="65">
        <v>1.8980000000000001</v>
      </c>
      <c r="KS26" s="65">
        <v>1.8860000000000001</v>
      </c>
      <c r="KT26" s="65">
        <v>1.8740000000000001</v>
      </c>
      <c r="KU26" s="65">
        <v>1.861</v>
      </c>
      <c r="KV26" s="66">
        <v>1.849</v>
      </c>
      <c r="KW26" s="67">
        <v>1.8359999999999999</v>
      </c>
      <c r="KX26" s="65">
        <v>1.8239999999999998</v>
      </c>
      <c r="KY26" s="65">
        <v>1.8129999999999999</v>
      </c>
      <c r="KZ26" s="65">
        <v>1.802</v>
      </c>
      <c r="LA26" s="65">
        <v>1.788</v>
      </c>
      <c r="LB26" s="65">
        <v>1.776</v>
      </c>
      <c r="LC26" s="65">
        <v>1.7650000000000001</v>
      </c>
      <c r="LD26" s="65">
        <v>1.752</v>
      </c>
      <c r="LE26" s="65">
        <v>1.74</v>
      </c>
      <c r="LF26" s="65">
        <v>1.728</v>
      </c>
      <c r="LG26" s="65">
        <v>1.7149999999999999</v>
      </c>
      <c r="LH26" s="66">
        <v>1.704</v>
      </c>
      <c r="LI26" s="67">
        <v>1.69</v>
      </c>
      <c r="LJ26" s="65">
        <v>1.6779999999999999</v>
      </c>
      <c r="LK26" s="65">
        <v>1.667</v>
      </c>
      <c r="LL26" s="65">
        <v>1.655</v>
      </c>
      <c r="LM26" s="65">
        <v>1.645</v>
      </c>
      <c r="LN26" s="65">
        <v>1.635</v>
      </c>
      <c r="LO26" s="65">
        <v>1.625</v>
      </c>
      <c r="LP26" s="65">
        <v>1.615</v>
      </c>
      <c r="LQ26" s="65">
        <v>1.6040000000000001</v>
      </c>
      <c r="LR26" s="65">
        <v>1.5939999999999999</v>
      </c>
      <c r="LS26" s="65">
        <v>1.585</v>
      </c>
      <c r="LT26" s="66">
        <v>1.5739999999999998</v>
      </c>
      <c r="LU26" s="67">
        <v>1.5640000000000001</v>
      </c>
      <c r="LV26" s="65">
        <v>1.5550000000000002</v>
      </c>
      <c r="LW26" s="65">
        <v>1.5449999999999999</v>
      </c>
      <c r="LX26" s="65">
        <v>1.534</v>
      </c>
      <c r="LY26" s="65">
        <v>1.526</v>
      </c>
      <c r="LZ26" s="65">
        <v>1.516</v>
      </c>
      <c r="MA26" s="65">
        <v>1.5070000000000001</v>
      </c>
      <c r="MB26" s="65">
        <v>1.498</v>
      </c>
      <c r="MC26" s="65">
        <v>1.4889999999999999</v>
      </c>
      <c r="MD26" s="65">
        <v>1.48</v>
      </c>
      <c r="ME26" s="65">
        <v>1.47</v>
      </c>
      <c r="MF26" s="66">
        <v>1.4610000000000001</v>
      </c>
      <c r="MG26" s="67">
        <v>1.452</v>
      </c>
      <c r="MH26" s="68">
        <v>1.4430000000000001</v>
      </c>
      <c r="MI26" s="68">
        <v>1.4339999999999999</v>
      </c>
      <c r="MJ26" s="68">
        <v>1.425</v>
      </c>
      <c r="MK26" s="68">
        <v>1.4159999999999999</v>
      </c>
      <c r="ML26" s="68">
        <v>1.407</v>
      </c>
      <c r="MM26" s="68">
        <v>1.3980000000000001</v>
      </c>
      <c r="MN26" s="68">
        <v>1.389</v>
      </c>
      <c r="MO26" s="68">
        <v>1.379</v>
      </c>
      <c r="MP26" s="68">
        <v>1.37</v>
      </c>
      <c r="MQ26" s="65">
        <v>1.361</v>
      </c>
      <c r="MR26" s="69">
        <v>1.3519999999999999</v>
      </c>
      <c r="MS26" s="70">
        <v>1.343</v>
      </c>
      <c r="MT26" s="65">
        <v>1.333</v>
      </c>
      <c r="MU26" s="65">
        <v>1.325</v>
      </c>
      <c r="MV26" s="65">
        <v>1.3140000000000001</v>
      </c>
      <c r="MW26" s="65">
        <v>1.306</v>
      </c>
      <c r="MX26" s="65">
        <v>1.2969999999999999</v>
      </c>
      <c r="MY26" s="65">
        <v>1.288</v>
      </c>
      <c r="MZ26" s="65">
        <v>1.2789999999999999</v>
      </c>
      <c r="NA26" s="65">
        <v>1.27</v>
      </c>
      <c r="NB26" s="65">
        <v>1.2610000000000001</v>
      </c>
      <c r="NC26" s="71">
        <v>1.2509999999999999</v>
      </c>
      <c r="ND26" s="71">
        <v>1.242</v>
      </c>
      <c r="NE26" s="70">
        <v>1.2330000000000001</v>
      </c>
      <c r="NF26" s="65">
        <v>1.224</v>
      </c>
      <c r="NG26" s="65">
        <v>1.2150000000000001</v>
      </c>
      <c r="NH26" s="65">
        <v>1.206</v>
      </c>
      <c r="NI26" s="65">
        <v>1.1970000000000001</v>
      </c>
      <c r="NJ26" s="65">
        <v>1.1870000000000001</v>
      </c>
      <c r="NK26" s="65">
        <v>1.179</v>
      </c>
      <c r="NL26" s="65">
        <v>1.169</v>
      </c>
      <c r="NM26" s="65">
        <v>1.1599999999999999</v>
      </c>
      <c r="NN26" s="72">
        <v>1.151</v>
      </c>
      <c r="NO26" s="65">
        <v>1.141</v>
      </c>
      <c r="NP26" s="72">
        <v>1.133</v>
      </c>
      <c r="NQ26" s="73">
        <v>1.123</v>
      </c>
      <c r="NR26" s="72">
        <v>1.1140000000000001</v>
      </c>
      <c r="NS26" s="72">
        <v>1.1060000000000001</v>
      </c>
      <c r="NT26" s="72">
        <v>1.0960000000000001</v>
      </c>
      <c r="NU26" s="72">
        <v>1.087</v>
      </c>
      <c r="NV26" s="72">
        <v>1.0780000000000001</v>
      </c>
      <c r="NW26" s="72">
        <v>1.069</v>
      </c>
      <c r="NX26" s="72">
        <v>1.0589999999999999</v>
      </c>
      <c r="NY26" s="72">
        <v>1.0509999999999999</v>
      </c>
      <c r="NZ26" s="72">
        <v>1.0409999999999999</v>
      </c>
      <c r="OA26" s="72">
        <v>1.032</v>
      </c>
      <c r="OB26" s="72">
        <v>1.024</v>
      </c>
      <c r="OC26" s="72">
        <v>1.014</v>
      </c>
      <c r="OD26" s="72">
        <v>1.0049999999999999</v>
      </c>
      <c r="OE26" s="56"/>
    </row>
    <row r="27" spans="2:395" x14ac:dyDescent="0.3">
      <c r="B27" s="62">
        <v>23</v>
      </c>
      <c r="C27" s="63">
        <v>41</v>
      </c>
      <c r="D27" s="64">
        <v>2152.4960000000001</v>
      </c>
      <c r="E27" s="65">
        <v>1952.135</v>
      </c>
      <c r="F27" s="65">
        <v>1782.81</v>
      </c>
      <c r="G27" s="65">
        <v>1623.2560000000001</v>
      </c>
      <c r="H27" s="66">
        <v>1482.471</v>
      </c>
      <c r="I27" s="67">
        <v>1349.8140000000001</v>
      </c>
      <c r="J27" s="65">
        <v>1229.018</v>
      </c>
      <c r="K27" s="65">
        <v>1129.2249999999999</v>
      </c>
      <c r="L27" s="65">
        <v>1028.1600000000001</v>
      </c>
      <c r="M27" s="65">
        <v>938.97400000000005</v>
      </c>
      <c r="N27" s="65">
        <v>854.93600000000004</v>
      </c>
      <c r="O27" s="65">
        <v>780.78700000000003</v>
      </c>
      <c r="P27" s="65">
        <v>710.92700000000002</v>
      </c>
      <c r="Q27" s="65">
        <v>647.81600000000003</v>
      </c>
      <c r="R27" s="65">
        <v>594.34799999999996</v>
      </c>
      <c r="S27" s="65">
        <v>543.73599999999999</v>
      </c>
      <c r="T27" s="66">
        <v>498.87</v>
      </c>
      <c r="U27" s="67">
        <v>456.39699999999999</v>
      </c>
      <c r="V27" s="65">
        <v>418.18099999999998</v>
      </c>
      <c r="W27" s="65">
        <v>389.21600000000001</v>
      </c>
      <c r="X27" s="65">
        <v>359.48200000000003</v>
      </c>
      <c r="Y27" s="65">
        <v>332.87700000000001</v>
      </c>
      <c r="Z27" s="65">
        <v>307.44499999999999</v>
      </c>
      <c r="AA27" s="65">
        <v>284.68700000000001</v>
      </c>
      <c r="AB27" s="65">
        <v>263.137</v>
      </c>
      <c r="AC27" s="65">
        <v>244.197</v>
      </c>
      <c r="AD27" s="65">
        <v>227.34299999999999</v>
      </c>
      <c r="AE27" s="65">
        <v>211.191</v>
      </c>
      <c r="AF27" s="66">
        <v>196.81700000000001</v>
      </c>
      <c r="AG27" s="67">
        <v>183.09100000000001</v>
      </c>
      <c r="AH27" s="65">
        <v>170.089</v>
      </c>
      <c r="AI27" s="65">
        <v>158.43899999999999</v>
      </c>
      <c r="AJ27" s="65">
        <v>146.953</v>
      </c>
      <c r="AK27" s="65">
        <v>136.363</v>
      </c>
      <c r="AL27" s="65">
        <v>126.87</v>
      </c>
      <c r="AM27" s="65">
        <v>118.146</v>
      </c>
      <c r="AN27" s="65">
        <v>109.517</v>
      </c>
      <c r="AO27" s="65">
        <v>101.526</v>
      </c>
      <c r="AP27" s="65">
        <v>94.233999999999995</v>
      </c>
      <c r="AQ27" s="65">
        <v>87.185000000000002</v>
      </c>
      <c r="AR27" s="66">
        <v>80.92</v>
      </c>
      <c r="AS27" s="67">
        <v>75.881</v>
      </c>
      <c r="AT27" s="65">
        <v>74.043999999999997</v>
      </c>
      <c r="AU27" s="65">
        <v>72.424000000000007</v>
      </c>
      <c r="AV27" s="65">
        <v>70.67</v>
      </c>
      <c r="AW27" s="65">
        <v>69.013999999999996</v>
      </c>
      <c r="AX27" s="65">
        <v>67.343000000000004</v>
      </c>
      <c r="AY27" s="65">
        <v>65.765000000000001</v>
      </c>
      <c r="AZ27" s="65">
        <v>64.173000000000002</v>
      </c>
      <c r="BA27" s="65">
        <v>62.619</v>
      </c>
      <c r="BB27" s="65">
        <v>61.151000000000003</v>
      </c>
      <c r="BC27" s="65">
        <v>59.670999999999999</v>
      </c>
      <c r="BD27" s="66">
        <v>58.271999999999998</v>
      </c>
      <c r="BE27" s="67">
        <v>56.862000000000002</v>
      </c>
      <c r="BF27" s="65">
        <v>55.484999999999999</v>
      </c>
      <c r="BG27" s="65">
        <v>54.27</v>
      </c>
      <c r="BH27" s="65">
        <v>52.957000000000001</v>
      </c>
      <c r="BI27" s="65">
        <v>51.715000000000003</v>
      </c>
      <c r="BJ27" s="65">
        <v>50.463000000000001</v>
      </c>
      <c r="BK27" s="65">
        <v>49.280999999999999</v>
      </c>
      <c r="BL27" s="65">
        <v>48.088000000000001</v>
      </c>
      <c r="BM27" s="65">
        <v>46.923000000000002</v>
      </c>
      <c r="BN27" s="65">
        <v>45.823999999999998</v>
      </c>
      <c r="BO27" s="65">
        <v>44.713999999999999</v>
      </c>
      <c r="BP27" s="66">
        <v>43.665999999999997</v>
      </c>
      <c r="BQ27" s="67">
        <v>42.609000000000002</v>
      </c>
      <c r="BR27" s="65">
        <v>41.578000000000003</v>
      </c>
      <c r="BS27" s="65">
        <v>40.667000000000002</v>
      </c>
      <c r="BT27" s="65">
        <v>39.683</v>
      </c>
      <c r="BU27" s="65">
        <v>38.753</v>
      </c>
      <c r="BV27" s="65">
        <v>37.814999999999998</v>
      </c>
      <c r="BW27" s="65">
        <v>36.927999999999997</v>
      </c>
      <c r="BX27" s="65">
        <v>36.033999999999999</v>
      </c>
      <c r="BY27" s="65">
        <v>35.161999999999999</v>
      </c>
      <c r="BZ27" s="65">
        <v>34.338000000000001</v>
      </c>
      <c r="CA27" s="65">
        <v>33.506999999999998</v>
      </c>
      <c r="CB27" s="66">
        <v>32.720999999999997</v>
      </c>
      <c r="CC27" s="67">
        <v>31.928999999999998</v>
      </c>
      <c r="CD27" s="65">
        <v>31.155999999999999</v>
      </c>
      <c r="CE27" s="65">
        <v>30.45</v>
      </c>
      <c r="CF27" s="65">
        <v>29.713000000000001</v>
      </c>
      <c r="CG27" s="65">
        <v>29.016999999999999</v>
      </c>
      <c r="CH27" s="65">
        <v>28.314</v>
      </c>
      <c r="CI27" s="65">
        <v>27.658999999999999</v>
      </c>
      <c r="CJ27" s="65">
        <v>27.044</v>
      </c>
      <c r="CK27" s="65">
        <v>26.443000000000001</v>
      </c>
      <c r="CL27" s="65">
        <v>25.873999999999999</v>
      </c>
      <c r="CM27" s="65">
        <v>25.297999999999998</v>
      </c>
      <c r="CN27" s="66">
        <v>24.754000000000001</v>
      </c>
      <c r="CO27" s="67">
        <v>24.213000000000001</v>
      </c>
      <c r="CP27" s="65">
        <v>23.734999999999999</v>
      </c>
      <c r="CQ27" s="65">
        <v>23.311</v>
      </c>
      <c r="CR27" s="65">
        <v>22.85</v>
      </c>
      <c r="CS27" s="65">
        <v>22.413</v>
      </c>
      <c r="CT27" s="65">
        <v>21.97</v>
      </c>
      <c r="CU27" s="65">
        <v>21.556000000000001</v>
      </c>
      <c r="CV27" s="65">
        <v>21.161999999999999</v>
      </c>
      <c r="CW27" s="65">
        <v>20.774999999999999</v>
      </c>
      <c r="CX27" s="65">
        <v>20.408000000000001</v>
      </c>
      <c r="CY27" s="65">
        <v>20.035</v>
      </c>
      <c r="CZ27" s="66">
        <v>19.687000000000001</v>
      </c>
      <c r="DA27" s="67">
        <v>19.367000000000001</v>
      </c>
      <c r="DB27" s="65">
        <v>19.052</v>
      </c>
      <c r="DC27" s="65">
        <v>18.774999999999999</v>
      </c>
      <c r="DD27" s="65">
        <v>18.488</v>
      </c>
      <c r="DE27" s="65">
        <v>18.215</v>
      </c>
      <c r="DF27" s="65">
        <v>17.937000000000001</v>
      </c>
      <c r="DG27" s="65">
        <v>17.672000000000001</v>
      </c>
      <c r="DH27" s="65">
        <v>17.402000000000001</v>
      </c>
      <c r="DI27" s="65">
        <v>17.135999999999999</v>
      </c>
      <c r="DJ27" s="65">
        <v>16.882999999999999</v>
      </c>
      <c r="DK27" s="65">
        <v>16.625</v>
      </c>
      <c r="DL27" s="66">
        <v>16.38</v>
      </c>
      <c r="DM27" s="67">
        <v>16.134</v>
      </c>
      <c r="DN27" s="65">
        <v>15.911</v>
      </c>
      <c r="DO27" s="65">
        <v>15.714</v>
      </c>
      <c r="DP27" s="65">
        <v>15.497</v>
      </c>
      <c r="DQ27" s="65">
        <v>15.291</v>
      </c>
      <c r="DR27" s="65">
        <v>15.081</v>
      </c>
      <c r="DS27" s="65">
        <v>14.88</v>
      </c>
      <c r="DT27" s="65">
        <v>14.675000000000001</v>
      </c>
      <c r="DU27" s="65">
        <v>14.473000000000001</v>
      </c>
      <c r="DV27" s="65">
        <v>14.28</v>
      </c>
      <c r="DW27" s="65">
        <v>14.084</v>
      </c>
      <c r="DX27" s="66">
        <v>13.896000000000001</v>
      </c>
      <c r="DY27" s="67">
        <v>13.705</v>
      </c>
      <c r="DZ27" s="65">
        <v>13.516</v>
      </c>
      <c r="EA27" s="65">
        <v>13.342000000000001</v>
      </c>
      <c r="EB27" s="65">
        <v>13.159000000000001</v>
      </c>
      <c r="EC27" s="65">
        <v>12.983000000000001</v>
      </c>
      <c r="ED27" s="65">
        <v>12.805</v>
      </c>
      <c r="EE27" s="65">
        <v>12.634</v>
      </c>
      <c r="EF27" s="65">
        <v>12.46</v>
      </c>
      <c r="EG27" s="65">
        <v>12.289</v>
      </c>
      <c r="EH27" s="65">
        <v>12.125</v>
      </c>
      <c r="EI27" s="65">
        <v>11.958</v>
      </c>
      <c r="EJ27" s="66">
        <v>11.798999999999999</v>
      </c>
      <c r="EK27" s="67">
        <v>11.637</v>
      </c>
      <c r="EL27" s="65">
        <v>11.476000000000001</v>
      </c>
      <c r="EM27" s="65">
        <v>11.334</v>
      </c>
      <c r="EN27" s="65">
        <v>11.178000000000001</v>
      </c>
      <c r="EO27" s="65">
        <v>11.029</v>
      </c>
      <c r="EP27" s="65">
        <v>10.877000000000001</v>
      </c>
      <c r="EQ27" s="65">
        <v>10.731999999999999</v>
      </c>
      <c r="ER27" s="65">
        <v>10.585000000000001</v>
      </c>
      <c r="ES27" s="65">
        <v>10.439</v>
      </c>
      <c r="ET27" s="65">
        <v>10.3</v>
      </c>
      <c r="EU27" s="65">
        <v>10.157999999999999</v>
      </c>
      <c r="EV27" s="66">
        <v>10.023</v>
      </c>
      <c r="EW27" s="67">
        <v>9.8849999999999998</v>
      </c>
      <c r="EX27" s="65">
        <v>9.7490000000000006</v>
      </c>
      <c r="EY27" s="65">
        <v>9.6280000000000001</v>
      </c>
      <c r="EZ27" s="65">
        <v>9.4949999999999992</v>
      </c>
      <c r="FA27" s="65">
        <v>9.3680000000000003</v>
      </c>
      <c r="FB27" s="65">
        <v>9.24</v>
      </c>
      <c r="FC27" s="65">
        <v>9.1170000000000009</v>
      </c>
      <c r="FD27" s="65">
        <v>8.9909999999999997</v>
      </c>
      <c r="FE27" s="65">
        <v>8.8680000000000003</v>
      </c>
      <c r="FF27" s="65">
        <v>8.7490000000000006</v>
      </c>
      <c r="FG27" s="65">
        <v>8.6289999999999996</v>
      </c>
      <c r="FH27" s="66">
        <v>8.5139999999999993</v>
      </c>
      <c r="FI27" s="67">
        <v>8.3970000000000002</v>
      </c>
      <c r="FJ27" s="65">
        <v>8.2810000000000006</v>
      </c>
      <c r="FK27" s="65">
        <v>8.1780000000000008</v>
      </c>
      <c r="FL27" s="65">
        <v>8.0660000000000007</v>
      </c>
      <c r="FM27" s="65">
        <v>7.9580000000000002</v>
      </c>
      <c r="FN27" s="65">
        <v>7.8490000000000002</v>
      </c>
      <c r="FO27" s="65">
        <v>7.74</v>
      </c>
      <c r="FP27" s="65">
        <v>7.6109999999999998</v>
      </c>
      <c r="FQ27" s="65">
        <v>7.4829999999999997</v>
      </c>
      <c r="FR27" s="65">
        <v>7.3620000000000001</v>
      </c>
      <c r="FS27" s="65">
        <v>7.2380000000000004</v>
      </c>
      <c r="FT27" s="66">
        <v>7.1210000000000004</v>
      </c>
      <c r="FU27" s="67">
        <v>7.0010000000000003</v>
      </c>
      <c r="FV27" s="65">
        <v>6.8840000000000003</v>
      </c>
      <c r="FW27" s="65">
        <v>6.7759999999999998</v>
      </c>
      <c r="FX27" s="65">
        <v>6.6619999999999999</v>
      </c>
      <c r="FY27" s="65">
        <v>6.5540000000000003</v>
      </c>
      <c r="FZ27" s="65">
        <v>6.444</v>
      </c>
      <c r="GA27" s="65">
        <v>6.3380000000000001</v>
      </c>
      <c r="GB27" s="65">
        <v>6.2220000000000004</v>
      </c>
      <c r="GC27" s="65">
        <v>6.1079999999999997</v>
      </c>
      <c r="GD27" s="65">
        <v>6.0010000000000003</v>
      </c>
      <c r="GE27" s="65">
        <v>5.891</v>
      </c>
      <c r="GF27" s="66">
        <v>5.7869999999999999</v>
      </c>
      <c r="GG27" s="67">
        <v>5.6840000000000002</v>
      </c>
      <c r="GH27" s="65">
        <v>5.5970000000000004</v>
      </c>
      <c r="GI27" s="65">
        <v>5.52</v>
      </c>
      <c r="GJ27" s="65">
        <v>5.4359999999999999</v>
      </c>
      <c r="GK27" s="65">
        <v>5.3550000000000004</v>
      </c>
      <c r="GL27" s="65">
        <v>5.2729999999999997</v>
      </c>
      <c r="GM27" s="65">
        <v>5.1959999999999997</v>
      </c>
      <c r="GN27" s="65">
        <v>5.1219999999999999</v>
      </c>
      <c r="GO27" s="65">
        <v>5.0490000000000004</v>
      </c>
      <c r="GP27" s="65">
        <v>4.9790000000000001</v>
      </c>
      <c r="GQ27" s="65">
        <v>4.9080000000000004</v>
      </c>
      <c r="GR27" s="66">
        <v>4.8410000000000002</v>
      </c>
      <c r="GS27" s="67">
        <v>4.7729999999999997</v>
      </c>
      <c r="GT27" s="65">
        <v>4.7149999999999999</v>
      </c>
      <c r="GU27" s="65">
        <v>4.6630000000000003</v>
      </c>
      <c r="GV27" s="65">
        <v>4.6050000000000004</v>
      </c>
      <c r="GW27" s="65">
        <v>4.5510000000000002</v>
      </c>
      <c r="GX27" s="65">
        <v>4.4950000000000001</v>
      </c>
      <c r="GY27" s="65">
        <v>4.4420000000000002</v>
      </c>
      <c r="GZ27" s="65">
        <v>4.3869999999999996</v>
      </c>
      <c r="HA27" s="65">
        <v>4.3339999999999996</v>
      </c>
      <c r="HB27" s="65">
        <v>4.282</v>
      </c>
      <c r="HC27" s="65">
        <v>4.2300000000000004</v>
      </c>
      <c r="HD27" s="66">
        <v>4.18</v>
      </c>
      <c r="HE27" s="67">
        <v>4.1269999999999998</v>
      </c>
      <c r="HF27" s="65">
        <v>4.0659999999999998</v>
      </c>
      <c r="HG27" s="65">
        <v>4.0110000000000001</v>
      </c>
      <c r="HH27" s="65">
        <v>3.952</v>
      </c>
      <c r="HI27" s="65">
        <v>3.8959999999999999</v>
      </c>
      <c r="HJ27" s="65">
        <v>3.8380000000000001</v>
      </c>
      <c r="HK27" s="65">
        <v>3.7829999999999999</v>
      </c>
      <c r="HL27" s="65">
        <v>3.7280000000000002</v>
      </c>
      <c r="HM27" s="65">
        <v>3.673</v>
      </c>
      <c r="HN27" s="65">
        <v>3.62</v>
      </c>
      <c r="HO27" s="65">
        <v>3.5670000000000002</v>
      </c>
      <c r="HP27" s="66">
        <v>3.516</v>
      </c>
      <c r="HQ27" s="67">
        <v>3.464</v>
      </c>
      <c r="HR27" s="65">
        <v>3.4119999999999999</v>
      </c>
      <c r="HS27" s="65">
        <v>3.3650000000000002</v>
      </c>
      <c r="HT27" s="65">
        <v>3.3159999999999998</v>
      </c>
      <c r="HU27" s="65">
        <v>3.2679999999999998</v>
      </c>
      <c r="HV27" s="65">
        <v>3.22</v>
      </c>
      <c r="HW27" s="65">
        <v>3.1739999999999999</v>
      </c>
      <c r="HX27" s="65">
        <v>3.1269999999999998</v>
      </c>
      <c r="HY27" s="65">
        <v>3.081</v>
      </c>
      <c r="HZ27" s="65">
        <v>3.0369999999999999</v>
      </c>
      <c r="IA27" s="65">
        <v>2.992</v>
      </c>
      <c r="IB27" s="66">
        <v>2.9489999999999998</v>
      </c>
      <c r="IC27" s="67">
        <v>2.9060000000000001</v>
      </c>
      <c r="ID27" s="65">
        <v>2.863</v>
      </c>
      <c r="IE27" s="65">
        <v>2.8250000000000002</v>
      </c>
      <c r="IF27" s="65">
        <v>2.7829999999999999</v>
      </c>
      <c r="IG27" s="65">
        <v>2.7429999999999999</v>
      </c>
      <c r="IH27" s="65">
        <v>2.7029999999999998</v>
      </c>
      <c r="II27" s="65">
        <v>2.6640000000000001</v>
      </c>
      <c r="IJ27" s="65">
        <v>2.629</v>
      </c>
      <c r="IK27" s="65">
        <v>2.617</v>
      </c>
      <c r="IL27" s="65">
        <v>2.6040000000000001</v>
      </c>
      <c r="IM27" s="65">
        <v>2.5910000000000002</v>
      </c>
      <c r="IN27" s="66">
        <v>2.58</v>
      </c>
      <c r="IO27" s="67">
        <v>2.5670000000000002</v>
      </c>
      <c r="IP27" s="65">
        <v>2.5549999999999997</v>
      </c>
      <c r="IQ27" s="65">
        <v>2.544</v>
      </c>
      <c r="IR27" s="65">
        <v>2.5309999999999997</v>
      </c>
      <c r="IS27" s="65">
        <v>2.5190000000000001</v>
      </c>
      <c r="IT27" s="65">
        <v>2.5069999999999997</v>
      </c>
      <c r="IU27" s="65">
        <v>2.4950000000000001</v>
      </c>
      <c r="IV27" s="65">
        <v>2.4830000000000001</v>
      </c>
      <c r="IW27" s="65">
        <v>2.4710000000000001</v>
      </c>
      <c r="IX27" s="65">
        <v>2.4580000000000002</v>
      </c>
      <c r="IY27" s="65">
        <v>2.4459999999999997</v>
      </c>
      <c r="IZ27" s="66">
        <v>2.4350000000000001</v>
      </c>
      <c r="JA27" s="67">
        <v>2.4210000000000003</v>
      </c>
      <c r="JB27" s="65">
        <v>2.4089999999999998</v>
      </c>
      <c r="JC27" s="65">
        <v>2.3979999999999997</v>
      </c>
      <c r="JD27" s="65">
        <v>2.3849999999999998</v>
      </c>
      <c r="JE27" s="65">
        <v>2.3730000000000002</v>
      </c>
      <c r="JF27" s="65">
        <v>2.3620000000000001</v>
      </c>
      <c r="JG27" s="65">
        <v>2.3490000000000002</v>
      </c>
      <c r="JH27" s="65">
        <v>2.3369999999999997</v>
      </c>
      <c r="JI27" s="65">
        <v>2.3239999999999998</v>
      </c>
      <c r="JJ27" s="65">
        <v>2.3120000000000003</v>
      </c>
      <c r="JK27" s="65">
        <v>2.2999999999999998</v>
      </c>
      <c r="JL27" s="66">
        <v>2.2880000000000003</v>
      </c>
      <c r="JM27" s="67">
        <v>2.2749999999999999</v>
      </c>
      <c r="JN27" s="65">
        <v>2.2640000000000002</v>
      </c>
      <c r="JO27" s="65">
        <v>2.2509999999999999</v>
      </c>
      <c r="JP27" s="65">
        <v>2.2389999999999999</v>
      </c>
      <c r="JQ27" s="65">
        <v>2.2270000000000003</v>
      </c>
      <c r="JR27" s="65">
        <v>2.2149999999999999</v>
      </c>
      <c r="JS27" s="65">
        <v>2.2030000000000003</v>
      </c>
      <c r="JT27" s="65">
        <v>2.1909999999999998</v>
      </c>
      <c r="JU27" s="65">
        <v>2.1779999999999999</v>
      </c>
      <c r="JV27" s="65">
        <v>2.1659999999999999</v>
      </c>
      <c r="JW27" s="65">
        <v>2.153</v>
      </c>
      <c r="JX27" s="66">
        <v>2.141</v>
      </c>
      <c r="JY27" s="67">
        <v>2.129</v>
      </c>
      <c r="JZ27" s="65">
        <v>2.117</v>
      </c>
      <c r="KA27" s="65">
        <v>2.105</v>
      </c>
      <c r="KB27" s="65">
        <v>2.093</v>
      </c>
      <c r="KC27" s="65">
        <v>2.081</v>
      </c>
      <c r="KD27" s="65">
        <v>2.069</v>
      </c>
      <c r="KE27" s="65">
        <v>2.0569999999999999</v>
      </c>
      <c r="KF27" s="65">
        <v>2.044</v>
      </c>
      <c r="KG27" s="65">
        <v>2.032</v>
      </c>
      <c r="KH27" s="65">
        <v>2.02</v>
      </c>
      <c r="KI27" s="65">
        <v>2.0069999999999997</v>
      </c>
      <c r="KJ27" s="66">
        <v>1.9950000000000001</v>
      </c>
      <c r="KK27" s="65">
        <v>1.9830000000000001</v>
      </c>
      <c r="KL27" s="65">
        <v>1.9710000000000001</v>
      </c>
      <c r="KM27" s="66">
        <v>1.9590000000000001</v>
      </c>
      <c r="KN27" s="65">
        <v>1.9470000000000001</v>
      </c>
      <c r="KO27" s="65">
        <v>1.9350000000000001</v>
      </c>
      <c r="KP27" s="65">
        <v>1.923</v>
      </c>
      <c r="KQ27" s="65">
        <v>1.911</v>
      </c>
      <c r="KR27" s="65">
        <v>1.8980000000000001</v>
      </c>
      <c r="KS27" s="65">
        <v>1.8860000000000001</v>
      </c>
      <c r="KT27" s="65">
        <v>1.875</v>
      </c>
      <c r="KU27" s="65">
        <v>1.861</v>
      </c>
      <c r="KV27" s="66">
        <v>1.849</v>
      </c>
      <c r="KW27" s="67">
        <v>1.837</v>
      </c>
      <c r="KX27" s="65">
        <v>1.825</v>
      </c>
      <c r="KY27" s="65">
        <v>1.8129999999999999</v>
      </c>
      <c r="KZ27" s="65">
        <v>1.802</v>
      </c>
      <c r="LA27" s="65">
        <v>1.7890000000000001</v>
      </c>
      <c r="LB27" s="65">
        <v>1.7770000000000001</v>
      </c>
      <c r="LC27" s="65">
        <v>1.7650000000000001</v>
      </c>
      <c r="LD27" s="65">
        <v>1.752</v>
      </c>
      <c r="LE27" s="65">
        <v>1.74</v>
      </c>
      <c r="LF27" s="65">
        <v>1.728</v>
      </c>
      <c r="LG27" s="65">
        <v>1.7149999999999999</v>
      </c>
      <c r="LH27" s="66">
        <v>1.704</v>
      </c>
      <c r="LI27" s="67">
        <v>1.6909999999999998</v>
      </c>
      <c r="LJ27" s="65">
        <v>1.679</v>
      </c>
      <c r="LK27" s="65">
        <v>1.667</v>
      </c>
      <c r="LL27" s="65">
        <v>1.655</v>
      </c>
      <c r="LM27" s="65">
        <v>1.645</v>
      </c>
      <c r="LN27" s="65">
        <v>1.6360000000000001</v>
      </c>
      <c r="LO27" s="65">
        <v>1.625</v>
      </c>
      <c r="LP27" s="65">
        <v>1.615</v>
      </c>
      <c r="LQ27" s="65">
        <v>1.605</v>
      </c>
      <c r="LR27" s="65">
        <v>1.595</v>
      </c>
      <c r="LS27" s="65">
        <v>1.585</v>
      </c>
      <c r="LT27" s="66">
        <v>1.575</v>
      </c>
      <c r="LU27" s="67">
        <v>1.5640000000000001</v>
      </c>
      <c r="LV27" s="65">
        <v>1.5550000000000002</v>
      </c>
      <c r="LW27" s="65">
        <v>1.546</v>
      </c>
      <c r="LX27" s="65">
        <v>1.534</v>
      </c>
      <c r="LY27" s="65">
        <v>1.526</v>
      </c>
      <c r="LZ27" s="65">
        <v>1.5169999999999999</v>
      </c>
      <c r="MA27" s="65">
        <v>1.508</v>
      </c>
      <c r="MB27" s="65">
        <v>1.4990000000000001</v>
      </c>
      <c r="MC27" s="65">
        <v>1.4889999999999999</v>
      </c>
      <c r="MD27" s="65">
        <v>1.48</v>
      </c>
      <c r="ME27" s="65">
        <v>1.47</v>
      </c>
      <c r="MF27" s="66">
        <v>1.462</v>
      </c>
      <c r="MG27" s="67">
        <v>1.452</v>
      </c>
      <c r="MH27" s="68">
        <v>1.4430000000000001</v>
      </c>
      <c r="MI27" s="68">
        <v>1.4350000000000001</v>
      </c>
      <c r="MJ27" s="68">
        <v>1.425</v>
      </c>
      <c r="MK27" s="68">
        <v>1.417</v>
      </c>
      <c r="ML27" s="68">
        <v>1.407</v>
      </c>
      <c r="MM27" s="68">
        <v>1.3980000000000001</v>
      </c>
      <c r="MN27" s="68">
        <v>1.389</v>
      </c>
      <c r="MO27" s="68">
        <v>1.38</v>
      </c>
      <c r="MP27" s="68">
        <v>1.371</v>
      </c>
      <c r="MQ27" s="65">
        <v>1.361</v>
      </c>
      <c r="MR27" s="69">
        <v>1.3519999999999999</v>
      </c>
      <c r="MS27" s="70">
        <v>1.343</v>
      </c>
      <c r="MT27" s="65">
        <v>1.3340000000000001</v>
      </c>
      <c r="MU27" s="65">
        <v>1.325</v>
      </c>
      <c r="MV27" s="65">
        <v>1.3149999999999999</v>
      </c>
      <c r="MW27" s="65">
        <v>1.3069999999999999</v>
      </c>
      <c r="MX27" s="65">
        <v>1.298</v>
      </c>
      <c r="MY27" s="65">
        <v>1.2889999999999999</v>
      </c>
      <c r="MZ27" s="65">
        <v>1.2789999999999999</v>
      </c>
      <c r="NA27" s="65">
        <v>1.27</v>
      </c>
      <c r="NB27" s="65">
        <v>1.2610000000000001</v>
      </c>
      <c r="NC27" s="71">
        <v>1.2509999999999999</v>
      </c>
      <c r="ND27" s="71">
        <v>1.2429999999999999</v>
      </c>
      <c r="NE27" s="70">
        <v>1.2330000000000001</v>
      </c>
      <c r="NF27" s="65">
        <v>1.224</v>
      </c>
      <c r="NG27" s="65">
        <v>1.2150000000000001</v>
      </c>
      <c r="NH27" s="65">
        <v>1.2070000000000001</v>
      </c>
      <c r="NI27" s="65">
        <v>1.1970000000000001</v>
      </c>
      <c r="NJ27" s="65">
        <v>1.1870000000000001</v>
      </c>
      <c r="NK27" s="65">
        <v>1.179</v>
      </c>
      <c r="NL27" s="65">
        <v>1.169</v>
      </c>
      <c r="NM27" s="65">
        <v>1.161</v>
      </c>
      <c r="NN27" s="72">
        <v>1.151</v>
      </c>
      <c r="NO27" s="65">
        <v>1.1419999999999999</v>
      </c>
      <c r="NP27" s="72">
        <v>1.133</v>
      </c>
      <c r="NQ27" s="73">
        <v>1.123</v>
      </c>
      <c r="NR27" s="72">
        <v>1.1140000000000001</v>
      </c>
      <c r="NS27" s="72">
        <v>1.1060000000000001</v>
      </c>
      <c r="NT27" s="72">
        <v>1.097</v>
      </c>
      <c r="NU27" s="72">
        <v>1.087</v>
      </c>
      <c r="NV27" s="72">
        <v>1.079</v>
      </c>
      <c r="NW27" s="72">
        <v>1.069</v>
      </c>
      <c r="NX27" s="72">
        <v>1.06</v>
      </c>
      <c r="NY27" s="72">
        <v>1.0509999999999999</v>
      </c>
      <c r="NZ27" s="72">
        <v>1.042</v>
      </c>
      <c r="OA27" s="72">
        <v>1.032</v>
      </c>
      <c r="OB27" s="72">
        <v>1.024</v>
      </c>
      <c r="OC27" s="72">
        <v>1.014</v>
      </c>
      <c r="OD27" s="72">
        <v>1.0049999999999999</v>
      </c>
      <c r="OE27" s="56"/>
    </row>
    <row r="28" spans="2:395" x14ac:dyDescent="0.3">
      <c r="B28" s="62">
        <v>24</v>
      </c>
      <c r="C28" s="63">
        <v>42</v>
      </c>
      <c r="D28" s="64">
        <v>2153.3139999999999</v>
      </c>
      <c r="E28" s="65">
        <v>1952.877</v>
      </c>
      <c r="F28" s="65">
        <v>1783.4870000000001</v>
      </c>
      <c r="G28" s="65">
        <v>1623.873</v>
      </c>
      <c r="H28" s="66">
        <v>1483.0340000000001</v>
      </c>
      <c r="I28" s="67">
        <v>1350.327</v>
      </c>
      <c r="J28" s="65">
        <v>1229.4849999999999</v>
      </c>
      <c r="K28" s="65">
        <v>1129.655</v>
      </c>
      <c r="L28" s="65">
        <v>1028.55</v>
      </c>
      <c r="M28" s="65">
        <v>939.33100000000002</v>
      </c>
      <c r="N28" s="65">
        <v>855.26099999999997</v>
      </c>
      <c r="O28" s="65">
        <v>781.08399999999995</v>
      </c>
      <c r="P28" s="65">
        <v>711.197</v>
      </c>
      <c r="Q28" s="65">
        <v>648.06200000000001</v>
      </c>
      <c r="R28" s="65">
        <v>594.57399999999996</v>
      </c>
      <c r="S28" s="65">
        <v>543.94299999999998</v>
      </c>
      <c r="T28" s="66">
        <v>499.05900000000003</v>
      </c>
      <c r="U28" s="67">
        <v>456.57100000000003</v>
      </c>
      <c r="V28" s="65">
        <v>418.34</v>
      </c>
      <c r="W28" s="65">
        <v>389.36399999999998</v>
      </c>
      <c r="X28" s="65">
        <v>359.61900000000003</v>
      </c>
      <c r="Y28" s="65">
        <v>333.00400000000002</v>
      </c>
      <c r="Z28" s="65">
        <v>307.56200000000001</v>
      </c>
      <c r="AA28" s="65">
        <v>284.79500000000002</v>
      </c>
      <c r="AB28" s="65">
        <v>263.23700000000002</v>
      </c>
      <c r="AC28" s="65">
        <v>244.29</v>
      </c>
      <c r="AD28" s="65">
        <v>227.43</v>
      </c>
      <c r="AE28" s="65">
        <v>211.27099999999999</v>
      </c>
      <c r="AF28" s="66">
        <v>196.892</v>
      </c>
      <c r="AG28" s="67">
        <v>183.16</v>
      </c>
      <c r="AH28" s="65">
        <v>170.15299999999999</v>
      </c>
      <c r="AI28" s="65">
        <v>158.499</v>
      </c>
      <c r="AJ28" s="65">
        <v>147.00899999999999</v>
      </c>
      <c r="AK28" s="65">
        <v>136.41499999999999</v>
      </c>
      <c r="AL28" s="65">
        <v>126.91800000000001</v>
      </c>
      <c r="AM28" s="65">
        <v>118.191</v>
      </c>
      <c r="AN28" s="65">
        <v>109.559</v>
      </c>
      <c r="AO28" s="65">
        <v>101.56399999999999</v>
      </c>
      <c r="AP28" s="65">
        <v>94.27</v>
      </c>
      <c r="AQ28" s="65">
        <v>87.218000000000004</v>
      </c>
      <c r="AR28" s="66">
        <v>80.95</v>
      </c>
      <c r="AS28" s="67">
        <v>75.91</v>
      </c>
      <c r="AT28" s="65">
        <v>74.072999999999993</v>
      </c>
      <c r="AU28" s="65">
        <v>72.450999999999993</v>
      </c>
      <c r="AV28" s="65">
        <v>70.697000000000003</v>
      </c>
      <c r="AW28" s="65">
        <v>69.040000000000006</v>
      </c>
      <c r="AX28" s="65">
        <v>67.369</v>
      </c>
      <c r="AY28" s="65">
        <v>65.790000000000006</v>
      </c>
      <c r="AZ28" s="65">
        <v>64.197000000000003</v>
      </c>
      <c r="BA28" s="65">
        <v>62.643000000000001</v>
      </c>
      <c r="BB28" s="65">
        <v>61.174999999999997</v>
      </c>
      <c r="BC28" s="65">
        <v>59.694000000000003</v>
      </c>
      <c r="BD28" s="66">
        <v>58.295000000000002</v>
      </c>
      <c r="BE28" s="67">
        <v>56.883000000000003</v>
      </c>
      <c r="BF28" s="65">
        <v>55.506</v>
      </c>
      <c r="BG28" s="65">
        <v>54.290999999999997</v>
      </c>
      <c r="BH28" s="65">
        <v>52.976999999999997</v>
      </c>
      <c r="BI28" s="65">
        <v>51.734999999999999</v>
      </c>
      <c r="BJ28" s="65">
        <v>50.482999999999997</v>
      </c>
      <c r="BK28" s="65">
        <v>49.298999999999999</v>
      </c>
      <c r="BL28" s="65">
        <v>48.106000000000002</v>
      </c>
      <c r="BM28" s="65">
        <v>46.941000000000003</v>
      </c>
      <c r="BN28" s="65">
        <v>45.841000000000001</v>
      </c>
      <c r="BO28" s="65">
        <v>44.731000000000002</v>
      </c>
      <c r="BP28" s="66">
        <v>43.683</v>
      </c>
      <c r="BQ28" s="67">
        <v>42.625999999999998</v>
      </c>
      <c r="BR28" s="65">
        <v>41.593000000000004</v>
      </c>
      <c r="BS28" s="65">
        <v>40.683</v>
      </c>
      <c r="BT28" s="65">
        <v>39.698</v>
      </c>
      <c r="BU28" s="65">
        <v>38.768000000000001</v>
      </c>
      <c r="BV28" s="65">
        <v>37.829000000000001</v>
      </c>
      <c r="BW28" s="65">
        <v>36.942</v>
      </c>
      <c r="BX28" s="65">
        <v>36.048000000000002</v>
      </c>
      <c r="BY28" s="65">
        <v>35.174999999999997</v>
      </c>
      <c r="BZ28" s="65">
        <v>34.350999999999999</v>
      </c>
      <c r="CA28" s="65">
        <v>33.518999999999998</v>
      </c>
      <c r="CB28" s="66">
        <v>32.734000000000002</v>
      </c>
      <c r="CC28" s="67">
        <v>31.940999999999999</v>
      </c>
      <c r="CD28" s="65">
        <v>31.167999999999999</v>
      </c>
      <c r="CE28" s="65">
        <v>30.462</v>
      </c>
      <c r="CF28" s="65">
        <v>29.724</v>
      </c>
      <c r="CG28" s="65">
        <v>29.027999999999999</v>
      </c>
      <c r="CH28" s="65">
        <v>28.324999999999999</v>
      </c>
      <c r="CI28" s="65">
        <v>27.67</v>
      </c>
      <c r="CJ28" s="65">
        <v>27.055</v>
      </c>
      <c r="CK28" s="65">
        <v>26.452999999999999</v>
      </c>
      <c r="CL28" s="65">
        <v>25.884</v>
      </c>
      <c r="CM28" s="65">
        <v>25.308</v>
      </c>
      <c r="CN28" s="66">
        <v>24.763000000000002</v>
      </c>
      <c r="CO28" s="67">
        <v>24.222999999999999</v>
      </c>
      <c r="CP28" s="65">
        <v>23.744</v>
      </c>
      <c r="CQ28" s="65">
        <v>23.32</v>
      </c>
      <c r="CR28" s="65">
        <v>22.859000000000002</v>
      </c>
      <c r="CS28" s="65">
        <v>22.422000000000001</v>
      </c>
      <c r="CT28" s="65">
        <v>21.978999999999999</v>
      </c>
      <c r="CU28" s="65">
        <v>21.564</v>
      </c>
      <c r="CV28" s="65">
        <v>21.17</v>
      </c>
      <c r="CW28" s="65">
        <v>20.783000000000001</v>
      </c>
      <c r="CX28" s="65">
        <v>20.416</v>
      </c>
      <c r="CY28" s="65">
        <v>20.042999999999999</v>
      </c>
      <c r="CZ28" s="66">
        <v>19.695</v>
      </c>
      <c r="DA28" s="67">
        <v>19.373999999999999</v>
      </c>
      <c r="DB28" s="65">
        <v>19.059000000000001</v>
      </c>
      <c r="DC28" s="65">
        <v>18.782</v>
      </c>
      <c r="DD28" s="65">
        <v>18.495000000000001</v>
      </c>
      <c r="DE28" s="65">
        <v>18.222000000000001</v>
      </c>
      <c r="DF28" s="65">
        <v>17.943999999999999</v>
      </c>
      <c r="DG28" s="65">
        <v>17.678999999999998</v>
      </c>
      <c r="DH28" s="65">
        <v>17.408999999999999</v>
      </c>
      <c r="DI28" s="65">
        <v>17.143000000000001</v>
      </c>
      <c r="DJ28" s="65">
        <v>16.89</v>
      </c>
      <c r="DK28" s="65">
        <v>16.632000000000001</v>
      </c>
      <c r="DL28" s="66">
        <v>16.385999999999999</v>
      </c>
      <c r="DM28" s="67">
        <v>16.14</v>
      </c>
      <c r="DN28" s="65">
        <v>15.917999999999999</v>
      </c>
      <c r="DO28" s="65">
        <v>15.72</v>
      </c>
      <c r="DP28" s="65">
        <v>15.503</v>
      </c>
      <c r="DQ28" s="65">
        <v>15.297000000000001</v>
      </c>
      <c r="DR28" s="65">
        <v>15.086</v>
      </c>
      <c r="DS28" s="65">
        <v>14.885</v>
      </c>
      <c r="DT28" s="65">
        <v>14.680999999999999</v>
      </c>
      <c r="DU28" s="65">
        <v>14.478</v>
      </c>
      <c r="DV28" s="65">
        <v>14.286</v>
      </c>
      <c r="DW28" s="65">
        <v>14.089</v>
      </c>
      <c r="DX28" s="66">
        <v>13.901</v>
      </c>
      <c r="DY28" s="67">
        <v>13.71</v>
      </c>
      <c r="DZ28" s="65">
        <v>13.521000000000001</v>
      </c>
      <c r="EA28" s="65">
        <v>13.347</v>
      </c>
      <c r="EB28" s="65">
        <v>13.164</v>
      </c>
      <c r="EC28" s="65">
        <v>12.988</v>
      </c>
      <c r="ED28" s="65">
        <v>12.808999999999999</v>
      </c>
      <c r="EE28" s="65">
        <v>12.638999999999999</v>
      </c>
      <c r="EF28" s="65">
        <v>12.465</v>
      </c>
      <c r="EG28" s="65">
        <v>12.294</v>
      </c>
      <c r="EH28" s="65">
        <v>12.13</v>
      </c>
      <c r="EI28" s="65">
        <v>11.962999999999999</v>
      </c>
      <c r="EJ28" s="66">
        <v>11.803000000000001</v>
      </c>
      <c r="EK28" s="67">
        <v>11.641</v>
      </c>
      <c r="EL28" s="65">
        <v>11.481</v>
      </c>
      <c r="EM28" s="65">
        <v>11.337999999999999</v>
      </c>
      <c r="EN28" s="65">
        <v>11.182</v>
      </c>
      <c r="EO28" s="65">
        <v>11.032999999999999</v>
      </c>
      <c r="EP28" s="65">
        <v>10.881</v>
      </c>
      <c r="EQ28" s="65">
        <v>10.736000000000001</v>
      </c>
      <c r="ER28" s="65">
        <v>10.589</v>
      </c>
      <c r="ES28" s="65">
        <v>10.443</v>
      </c>
      <c r="ET28" s="65">
        <v>10.304</v>
      </c>
      <c r="EU28" s="65">
        <v>10.162000000000001</v>
      </c>
      <c r="EV28" s="66">
        <v>10.026999999999999</v>
      </c>
      <c r="EW28" s="67">
        <v>9.8889999999999993</v>
      </c>
      <c r="EX28" s="65">
        <v>9.7530000000000001</v>
      </c>
      <c r="EY28" s="65">
        <v>9.6310000000000002</v>
      </c>
      <c r="EZ28" s="65">
        <v>9.4990000000000006</v>
      </c>
      <c r="FA28" s="65">
        <v>9.3719999999999999</v>
      </c>
      <c r="FB28" s="65">
        <v>9.2430000000000003</v>
      </c>
      <c r="FC28" s="65">
        <v>9.1199999999999992</v>
      </c>
      <c r="FD28" s="65">
        <v>8.9949999999999992</v>
      </c>
      <c r="FE28" s="65">
        <v>8.8710000000000004</v>
      </c>
      <c r="FF28" s="65">
        <v>8.7530000000000001</v>
      </c>
      <c r="FG28" s="65">
        <v>8.6319999999999997</v>
      </c>
      <c r="FH28" s="66">
        <v>8.5169999999999995</v>
      </c>
      <c r="FI28" s="67">
        <v>8.4</v>
      </c>
      <c r="FJ28" s="65">
        <v>8.2840000000000007</v>
      </c>
      <c r="FK28" s="65">
        <v>8.1809999999999992</v>
      </c>
      <c r="FL28" s="65">
        <v>8.0690000000000008</v>
      </c>
      <c r="FM28" s="65">
        <v>7.9610000000000003</v>
      </c>
      <c r="FN28" s="65">
        <v>7.8520000000000003</v>
      </c>
      <c r="FO28" s="65">
        <v>7.7430000000000003</v>
      </c>
      <c r="FP28" s="65">
        <v>7.6139999999999999</v>
      </c>
      <c r="FQ28" s="65">
        <v>7.4859999999999998</v>
      </c>
      <c r="FR28" s="65">
        <v>7.3639999999999999</v>
      </c>
      <c r="FS28" s="65">
        <v>7.2409999999999997</v>
      </c>
      <c r="FT28" s="66">
        <v>7.1230000000000002</v>
      </c>
      <c r="FU28" s="67">
        <v>7.0039999999999996</v>
      </c>
      <c r="FV28" s="65">
        <v>6.8860000000000001</v>
      </c>
      <c r="FW28" s="65">
        <v>6.7779999999999996</v>
      </c>
      <c r="FX28" s="65">
        <v>6.665</v>
      </c>
      <c r="FY28" s="65">
        <v>6.5570000000000004</v>
      </c>
      <c r="FZ28" s="65">
        <v>6.4470000000000001</v>
      </c>
      <c r="GA28" s="65">
        <v>6.34</v>
      </c>
      <c r="GB28" s="65">
        <v>6.2240000000000002</v>
      </c>
      <c r="GC28" s="65">
        <v>6.1109999999999998</v>
      </c>
      <c r="GD28" s="65">
        <v>6.0030000000000001</v>
      </c>
      <c r="GE28" s="65">
        <v>5.8929999999999998</v>
      </c>
      <c r="GF28" s="66">
        <v>5.7889999999999997</v>
      </c>
      <c r="GG28" s="67">
        <v>5.6859999999999999</v>
      </c>
      <c r="GH28" s="65">
        <v>5.5990000000000002</v>
      </c>
      <c r="GI28" s="65">
        <v>5.5220000000000002</v>
      </c>
      <c r="GJ28" s="65">
        <v>5.4379999999999997</v>
      </c>
      <c r="GK28" s="65">
        <v>5.3570000000000002</v>
      </c>
      <c r="GL28" s="65">
        <v>5.2750000000000004</v>
      </c>
      <c r="GM28" s="65">
        <v>5.1980000000000004</v>
      </c>
      <c r="GN28" s="65">
        <v>5.1239999999999997</v>
      </c>
      <c r="GO28" s="65">
        <v>5.0510000000000002</v>
      </c>
      <c r="GP28" s="65">
        <v>4.9809999999999999</v>
      </c>
      <c r="GQ28" s="65">
        <v>4.91</v>
      </c>
      <c r="GR28" s="66">
        <v>4.843</v>
      </c>
      <c r="GS28" s="67">
        <v>4.7750000000000004</v>
      </c>
      <c r="GT28" s="65">
        <v>4.7169999999999996</v>
      </c>
      <c r="GU28" s="65">
        <v>4.6639999999999997</v>
      </c>
      <c r="GV28" s="65">
        <v>4.6070000000000002</v>
      </c>
      <c r="GW28" s="65">
        <v>4.5529999999999999</v>
      </c>
      <c r="GX28" s="65">
        <v>4.4969999999999999</v>
      </c>
      <c r="GY28" s="65">
        <v>4.4429999999999996</v>
      </c>
      <c r="GZ28" s="65">
        <v>4.3890000000000002</v>
      </c>
      <c r="HA28" s="65">
        <v>4.335</v>
      </c>
      <c r="HB28" s="65">
        <v>4.2839999999999998</v>
      </c>
      <c r="HC28" s="65">
        <v>4.2309999999999999</v>
      </c>
      <c r="HD28" s="66">
        <v>4.181</v>
      </c>
      <c r="HE28" s="67">
        <v>4.1280000000000001</v>
      </c>
      <c r="HF28" s="65">
        <v>4.0670000000000002</v>
      </c>
      <c r="HG28" s="65">
        <v>4.0129999999999999</v>
      </c>
      <c r="HH28" s="65">
        <v>3.9540000000000002</v>
      </c>
      <c r="HI28" s="65">
        <v>3.8969999999999998</v>
      </c>
      <c r="HJ28" s="65">
        <v>3.84</v>
      </c>
      <c r="HK28" s="65">
        <v>3.7850000000000001</v>
      </c>
      <c r="HL28" s="65">
        <v>3.7290000000000001</v>
      </c>
      <c r="HM28" s="65">
        <v>3.6739999999999999</v>
      </c>
      <c r="HN28" s="65">
        <v>3.621</v>
      </c>
      <c r="HO28" s="65">
        <v>3.5680000000000001</v>
      </c>
      <c r="HP28" s="66">
        <v>3.5169999999999999</v>
      </c>
      <c r="HQ28" s="67">
        <v>3.4649999999999999</v>
      </c>
      <c r="HR28" s="65">
        <v>3.4140000000000001</v>
      </c>
      <c r="HS28" s="65">
        <v>3.367</v>
      </c>
      <c r="HT28" s="65">
        <v>3.3170000000000002</v>
      </c>
      <c r="HU28" s="65">
        <v>3.2690000000000001</v>
      </c>
      <c r="HV28" s="65">
        <v>3.2210000000000001</v>
      </c>
      <c r="HW28" s="65">
        <v>3.1749999999999998</v>
      </c>
      <c r="HX28" s="65">
        <v>3.1280000000000001</v>
      </c>
      <c r="HY28" s="65">
        <v>3.0819999999999999</v>
      </c>
      <c r="HZ28" s="65">
        <v>3.0379999999999998</v>
      </c>
      <c r="IA28" s="65">
        <v>2.9929999999999999</v>
      </c>
      <c r="IB28" s="66">
        <v>2.95</v>
      </c>
      <c r="IC28" s="67">
        <v>2.907</v>
      </c>
      <c r="ID28" s="65">
        <v>2.8639999999999999</v>
      </c>
      <c r="IE28" s="65">
        <v>2.8260000000000001</v>
      </c>
      <c r="IF28" s="65">
        <v>2.7839999999999998</v>
      </c>
      <c r="IG28" s="65">
        <v>2.7440000000000002</v>
      </c>
      <c r="IH28" s="65">
        <v>2.7040000000000002</v>
      </c>
      <c r="II28" s="65">
        <v>2.665</v>
      </c>
      <c r="IJ28" s="65">
        <v>2.629</v>
      </c>
      <c r="IK28" s="65">
        <v>2.617</v>
      </c>
      <c r="IL28" s="65">
        <v>2.605</v>
      </c>
      <c r="IM28" s="65">
        <v>2.5920000000000001</v>
      </c>
      <c r="IN28" s="66">
        <v>2.581</v>
      </c>
      <c r="IO28" s="67">
        <v>2.5670000000000002</v>
      </c>
      <c r="IP28" s="65">
        <v>2.5549999999999997</v>
      </c>
      <c r="IQ28" s="65">
        <v>2.544</v>
      </c>
      <c r="IR28" s="65">
        <v>2.532</v>
      </c>
      <c r="IS28" s="65">
        <v>2.5190000000000001</v>
      </c>
      <c r="IT28" s="65">
        <v>2.508</v>
      </c>
      <c r="IU28" s="65">
        <v>2.4950000000000001</v>
      </c>
      <c r="IV28" s="65">
        <v>2.4830000000000001</v>
      </c>
      <c r="IW28" s="65">
        <v>2.4710000000000001</v>
      </c>
      <c r="IX28" s="65">
        <v>2.4590000000000001</v>
      </c>
      <c r="IY28" s="65">
        <v>2.4459999999999997</v>
      </c>
      <c r="IZ28" s="66">
        <v>2.4350000000000001</v>
      </c>
      <c r="JA28" s="67">
        <v>2.4210000000000003</v>
      </c>
      <c r="JB28" s="65">
        <v>2.41</v>
      </c>
      <c r="JC28" s="65">
        <v>2.399</v>
      </c>
      <c r="JD28" s="65">
        <v>2.3849999999999998</v>
      </c>
      <c r="JE28" s="65">
        <v>2.3730000000000002</v>
      </c>
      <c r="JF28" s="65">
        <v>2.3620000000000001</v>
      </c>
      <c r="JG28" s="65">
        <v>2.3490000000000002</v>
      </c>
      <c r="JH28" s="65">
        <v>2.3369999999999997</v>
      </c>
      <c r="JI28" s="65">
        <v>2.3250000000000002</v>
      </c>
      <c r="JJ28" s="65">
        <v>2.3129999999999997</v>
      </c>
      <c r="JK28" s="65">
        <v>2.3010000000000002</v>
      </c>
      <c r="JL28" s="66">
        <v>2.2880000000000003</v>
      </c>
      <c r="JM28" s="67">
        <v>2.2749999999999999</v>
      </c>
      <c r="JN28" s="65">
        <v>2.2640000000000002</v>
      </c>
      <c r="JO28" s="65">
        <v>2.2519999999999998</v>
      </c>
      <c r="JP28" s="65">
        <v>2.2389999999999999</v>
      </c>
      <c r="JQ28" s="65">
        <v>2.2279999999999998</v>
      </c>
      <c r="JR28" s="65">
        <v>2.2149999999999999</v>
      </c>
      <c r="JS28" s="65">
        <v>2.2030000000000003</v>
      </c>
      <c r="JT28" s="65">
        <v>2.1909999999999998</v>
      </c>
      <c r="JU28" s="65">
        <v>2.1779999999999999</v>
      </c>
      <c r="JV28" s="65">
        <v>2.1659999999999999</v>
      </c>
      <c r="JW28" s="65">
        <v>2.153</v>
      </c>
      <c r="JX28" s="66">
        <v>2.1419999999999999</v>
      </c>
      <c r="JY28" s="67">
        <v>2.13</v>
      </c>
      <c r="JZ28" s="65">
        <v>2.117</v>
      </c>
      <c r="KA28" s="65">
        <v>2.1059999999999999</v>
      </c>
      <c r="KB28" s="65">
        <v>2.093</v>
      </c>
      <c r="KC28" s="65">
        <v>2.081</v>
      </c>
      <c r="KD28" s="65">
        <v>2.069</v>
      </c>
      <c r="KE28" s="65">
        <v>2.0569999999999999</v>
      </c>
      <c r="KF28" s="65">
        <v>2.0449999999999999</v>
      </c>
      <c r="KG28" s="65">
        <v>2.032</v>
      </c>
      <c r="KH28" s="65">
        <v>2.0209999999999999</v>
      </c>
      <c r="KI28" s="65">
        <v>2.0069999999999997</v>
      </c>
      <c r="KJ28" s="66">
        <v>1.996</v>
      </c>
      <c r="KK28" s="65">
        <v>1.9830000000000001</v>
      </c>
      <c r="KL28" s="65">
        <v>1.9710000000000001</v>
      </c>
      <c r="KM28" s="66">
        <v>1.96</v>
      </c>
      <c r="KN28" s="65">
        <v>1.948</v>
      </c>
      <c r="KO28" s="65">
        <v>1.9350000000000001</v>
      </c>
      <c r="KP28" s="65">
        <v>1.923</v>
      </c>
      <c r="KQ28" s="65">
        <v>1.911</v>
      </c>
      <c r="KR28" s="65">
        <v>1.899</v>
      </c>
      <c r="KS28" s="65">
        <v>1.8860000000000001</v>
      </c>
      <c r="KT28" s="65">
        <v>1.875</v>
      </c>
      <c r="KU28" s="65">
        <v>1.861</v>
      </c>
      <c r="KV28" s="66">
        <v>1.85</v>
      </c>
      <c r="KW28" s="67">
        <v>1.837</v>
      </c>
      <c r="KX28" s="65">
        <v>1.825</v>
      </c>
      <c r="KY28" s="65">
        <v>1.8140000000000001</v>
      </c>
      <c r="KZ28" s="65">
        <v>1.802</v>
      </c>
      <c r="LA28" s="65">
        <v>1.7890000000000001</v>
      </c>
      <c r="LB28" s="65">
        <v>1.7770000000000001</v>
      </c>
      <c r="LC28" s="65">
        <v>1.766</v>
      </c>
      <c r="LD28" s="65">
        <v>1.7530000000000001</v>
      </c>
      <c r="LE28" s="65">
        <v>1.7410000000000001</v>
      </c>
      <c r="LF28" s="65">
        <v>1.728</v>
      </c>
      <c r="LG28" s="65">
        <v>1.7149999999999999</v>
      </c>
      <c r="LH28" s="66">
        <v>1.704</v>
      </c>
      <c r="LI28" s="67">
        <v>1.6909999999999998</v>
      </c>
      <c r="LJ28" s="65">
        <v>1.679</v>
      </c>
      <c r="LK28" s="65">
        <v>1.6680000000000001</v>
      </c>
      <c r="LL28" s="65">
        <v>1.655</v>
      </c>
      <c r="LM28" s="65">
        <v>1.645</v>
      </c>
      <c r="LN28" s="65">
        <v>1.6360000000000001</v>
      </c>
      <c r="LO28" s="65">
        <v>1.625</v>
      </c>
      <c r="LP28" s="65">
        <v>1.615</v>
      </c>
      <c r="LQ28" s="65">
        <v>1.605</v>
      </c>
      <c r="LR28" s="65">
        <v>1.595</v>
      </c>
      <c r="LS28" s="65">
        <v>1.585</v>
      </c>
      <c r="LT28" s="66">
        <v>1.575</v>
      </c>
      <c r="LU28" s="67">
        <v>1.5640000000000001</v>
      </c>
      <c r="LV28" s="65">
        <v>1.5550000000000002</v>
      </c>
      <c r="LW28" s="65">
        <v>1.546</v>
      </c>
      <c r="LX28" s="65">
        <v>1.5350000000000001</v>
      </c>
      <c r="LY28" s="65">
        <v>1.526</v>
      </c>
      <c r="LZ28" s="65">
        <v>1.5169999999999999</v>
      </c>
      <c r="MA28" s="65">
        <v>1.508</v>
      </c>
      <c r="MB28" s="65">
        <v>1.4990000000000001</v>
      </c>
      <c r="MC28" s="65">
        <v>1.4889999999999999</v>
      </c>
      <c r="MD28" s="65">
        <v>1.48</v>
      </c>
      <c r="ME28" s="65">
        <v>1.4710000000000001</v>
      </c>
      <c r="MF28" s="66">
        <v>1.462</v>
      </c>
      <c r="MG28" s="67">
        <v>1.4530000000000001</v>
      </c>
      <c r="MH28" s="68">
        <v>1.4430000000000001</v>
      </c>
      <c r="MI28" s="68">
        <v>1.4350000000000001</v>
      </c>
      <c r="MJ28" s="68">
        <v>1.4259999999999999</v>
      </c>
      <c r="MK28" s="68">
        <v>1.417</v>
      </c>
      <c r="ML28" s="68">
        <v>1.407</v>
      </c>
      <c r="MM28" s="68">
        <v>1.3980000000000001</v>
      </c>
      <c r="MN28" s="68">
        <v>1.3900000000000001</v>
      </c>
      <c r="MO28" s="68">
        <v>1.38</v>
      </c>
      <c r="MP28" s="68">
        <v>1.371</v>
      </c>
      <c r="MQ28" s="65">
        <v>1.361</v>
      </c>
      <c r="MR28" s="69">
        <v>1.353</v>
      </c>
      <c r="MS28" s="70">
        <v>1.3439999999999999</v>
      </c>
      <c r="MT28" s="65">
        <v>1.3340000000000001</v>
      </c>
      <c r="MU28" s="65">
        <v>1.3260000000000001</v>
      </c>
      <c r="MV28" s="65">
        <v>1.3149999999999999</v>
      </c>
      <c r="MW28" s="65">
        <v>1.3069999999999999</v>
      </c>
      <c r="MX28" s="65">
        <v>1.298</v>
      </c>
      <c r="MY28" s="65">
        <v>1.2889999999999999</v>
      </c>
      <c r="MZ28" s="65">
        <v>1.28</v>
      </c>
      <c r="NA28" s="65">
        <v>1.27</v>
      </c>
      <c r="NB28" s="65">
        <v>1.262</v>
      </c>
      <c r="NC28" s="71">
        <v>1.252</v>
      </c>
      <c r="ND28" s="71">
        <v>1.2429999999999999</v>
      </c>
      <c r="NE28" s="70">
        <v>1.2330000000000001</v>
      </c>
      <c r="NF28" s="65">
        <v>1.224</v>
      </c>
      <c r="NG28" s="65">
        <v>1.216</v>
      </c>
      <c r="NH28" s="65">
        <v>1.2070000000000001</v>
      </c>
      <c r="NI28" s="65">
        <v>1.1970000000000001</v>
      </c>
      <c r="NJ28" s="65">
        <v>1.1870000000000001</v>
      </c>
      <c r="NK28" s="65">
        <v>1.18</v>
      </c>
      <c r="NL28" s="65">
        <v>1.17</v>
      </c>
      <c r="NM28" s="65">
        <v>1.161</v>
      </c>
      <c r="NN28" s="72">
        <v>1.1519999999999999</v>
      </c>
      <c r="NO28" s="65">
        <v>1.1419999999999999</v>
      </c>
      <c r="NP28" s="72">
        <v>1.1339999999999999</v>
      </c>
      <c r="NQ28" s="73">
        <v>1.1240000000000001</v>
      </c>
      <c r="NR28" s="72">
        <v>1.115</v>
      </c>
      <c r="NS28" s="72">
        <v>1.1060000000000001</v>
      </c>
      <c r="NT28" s="72">
        <v>1.097</v>
      </c>
      <c r="NU28" s="72">
        <v>1.0880000000000001</v>
      </c>
      <c r="NV28" s="72">
        <v>1.079</v>
      </c>
      <c r="NW28" s="72">
        <v>1.07</v>
      </c>
      <c r="NX28" s="72">
        <v>1.06</v>
      </c>
      <c r="NY28" s="72">
        <v>1.052</v>
      </c>
      <c r="NZ28" s="72">
        <v>1.042</v>
      </c>
      <c r="OA28" s="72">
        <v>1.0329999999999999</v>
      </c>
      <c r="OB28" s="72">
        <v>1.024</v>
      </c>
      <c r="OC28" s="72">
        <v>1.014</v>
      </c>
      <c r="OD28" s="72">
        <v>1.0049999999999999</v>
      </c>
      <c r="OE28" s="56"/>
    </row>
    <row r="29" spans="2:395" x14ac:dyDescent="0.3">
      <c r="B29" s="62">
        <v>25</v>
      </c>
      <c r="C29" s="63">
        <v>43</v>
      </c>
      <c r="D29" s="64">
        <v>2153.3139999999999</v>
      </c>
      <c r="E29" s="65">
        <v>1952.877</v>
      </c>
      <c r="F29" s="65">
        <v>1783.4870000000001</v>
      </c>
      <c r="G29" s="65">
        <v>1623.873</v>
      </c>
      <c r="H29" s="66">
        <v>1483.0340000000001</v>
      </c>
      <c r="I29" s="67">
        <v>1350.327</v>
      </c>
      <c r="J29" s="65">
        <v>1229.4849999999999</v>
      </c>
      <c r="K29" s="65">
        <v>1129.655</v>
      </c>
      <c r="L29" s="65">
        <v>1028.55</v>
      </c>
      <c r="M29" s="65">
        <v>939.33100000000002</v>
      </c>
      <c r="N29" s="65">
        <v>855.26099999999997</v>
      </c>
      <c r="O29" s="65">
        <v>781.08399999999995</v>
      </c>
      <c r="P29" s="65">
        <v>711.197</v>
      </c>
      <c r="Q29" s="65">
        <v>648.06200000000001</v>
      </c>
      <c r="R29" s="65">
        <v>594.57399999999996</v>
      </c>
      <c r="S29" s="65">
        <v>543.94299999999998</v>
      </c>
      <c r="T29" s="66">
        <v>499.05900000000003</v>
      </c>
      <c r="U29" s="67">
        <v>456.57100000000003</v>
      </c>
      <c r="V29" s="65">
        <v>418.34</v>
      </c>
      <c r="W29" s="65">
        <v>389.36399999999998</v>
      </c>
      <c r="X29" s="65">
        <v>359.61900000000003</v>
      </c>
      <c r="Y29" s="65">
        <v>333.00400000000002</v>
      </c>
      <c r="Z29" s="65">
        <v>307.56200000000001</v>
      </c>
      <c r="AA29" s="65">
        <v>284.79500000000002</v>
      </c>
      <c r="AB29" s="65">
        <v>263.23700000000002</v>
      </c>
      <c r="AC29" s="65">
        <v>244.29</v>
      </c>
      <c r="AD29" s="65">
        <v>227.43</v>
      </c>
      <c r="AE29" s="65">
        <v>211.27099999999999</v>
      </c>
      <c r="AF29" s="66">
        <v>196.892</v>
      </c>
      <c r="AG29" s="67">
        <v>183.16</v>
      </c>
      <c r="AH29" s="65">
        <v>170.15299999999999</v>
      </c>
      <c r="AI29" s="65">
        <v>158.499</v>
      </c>
      <c r="AJ29" s="65">
        <v>147.00899999999999</v>
      </c>
      <c r="AK29" s="65">
        <v>136.41499999999999</v>
      </c>
      <c r="AL29" s="65">
        <v>126.91800000000001</v>
      </c>
      <c r="AM29" s="65">
        <v>118.191</v>
      </c>
      <c r="AN29" s="65">
        <v>109.559</v>
      </c>
      <c r="AO29" s="65">
        <v>101.56399999999999</v>
      </c>
      <c r="AP29" s="65">
        <v>94.27</v>
      </c>
      <c r="AQ29" s="65">
        <v>87.218000000000004</v>
      </c>
      <c r="AR29" s="66">
        <v>80.95</v>
      </c>
      <c r="AS29" s="67">
        <v>75.91</v>
      </c>
      <c r="AT29" s="65">
        <v>74.072999999999993</v>
      </c>
      <c r="AU29" s="65">
        <v>72.450999999999993</v>
      </c>
      <c r="AV29" s="65">
        <v>70.697000000000003</v>
      </c>
      <c r="AW29" s="65">
        <v>69.040000000000006</v>
      </c>
      <c r="AX29" s="65">
        <v>67.369</v>
      </c>
      <c r="AY29" s="65">
        <v>65.790000000000006</v>
      </c>
      <c r="AZ29" s="65">
        <v>64.197000000000003</v>
      </c>
      <c r="BA29" s="65">
        <v>62.643000000000001</v>
      </c>
      <c r="BB29" s="65">
        <v>61.174999999999997</v>
      </c>
      <c r="BC29" s="65">
        <v>59.694000000000003</v>
      </c>
      <c r="BD29" s="66">
        <v>58.295000000000002</v>
      </c>
      <c r="BE29" s="67">
        <v>56.883000000000003</v>
      </c>
      <c r="BF29" s="65">
        <v>55.506</v>
      </c>
      <c r="BG29" s="65">
        <v>54.290999999999997</v>
      </c>
      <c r="BH29" s="65">
        <v>52.976999999999997</v>
      </c>
      <c r="BI29" s="65">
        <v>51.734999999999999</v>
      </c>
      <c r="BJ29" s="65">
        <v>50.482999999999997</v>
      </c>
      <c r="BK29" s="65">
        <v>49.298999999999999</v>
      </c>
      <c r="BL29" s="65">
        <v>48.106000000000002</v>
      </c>
      <c r="BM29" s="65">
        <v>46.941000000000003</v>
      </c>
      <c r="BN29" s="65">
        <v>45.841000000000001</v>
      </c>
      <c r="BO29" s="65">
        <v>44.731000000000002</v>
      </c>
      <c r="BP29" s="66">
        <v>43.683</v>
      </c>
      <c r="BQ29" s="67">
        <v>42.625999999999998</v>
      </c>
      <c r="BR29" s="65">
        <v>41.593000000000004</v>
      </c>
      <c r="BS29" s="65">
        <v>40.683</v>
      </c>
      <c r="BT29" s="65">
        <v>39.698</v>
      </c>
      <c r="BU29" s="65">
        <v>38.768000000000001</v>
      </c>
      <c r="BV29" s="65">
        <v>37.829000000000001</v>
      </c>
      <c r="BW29" s="65">
        <v>36.942</v>
      </c>
      <c r="BX29" s="65">
        <v>36.048000000000002</v>
      </c>
      <c r="BY29" s="65">
        <v>35.174999999999997</v>
      </c>
      <c r="BZ29" s="65">
        <v>34.350999999999999</v>
      </c>
      <c r="CA29" s="65">
        <v>33.518999999999998</v>
      </c>
      <c r="CB29" s="66">
        <v>32.734000000000002</v>
      </c>
      <c r="CC29" s="67">
        <v>31.940999999999999</v>
      </c>
      <c r="CD29" s="65">
        <v>31.167999999999999</v>
      </c>
      <c r="CE29" s="65">
        <v>30.462</v>
      </c>
      <c r="CF29" s="65">
        <v>29.724</v>
      </c>
      <c r="CG29" s="65">
        <v>29.027999999999999</v>
      </c>
      <c r="CH29" s="65">
        <v>28.324999999999999</v>
      </c>
      <c r="CI29" s="65">
        <v>27.67</v>
      </c>
      <c r="CJ29" s="65">
        <v>27.055</v>
      </c>
      <c r="CK29" s="65">
        <v>26.452999999999999</v>
      </c>
      <c r="CL29" s="65">
        <v>25.884</v>
      </c>
      <c r="CM29" s="65">
        <v>25.308</v>
      </c>
      <c r="CN29" s="66">
        <v>24.763000000000002</v>
      </c>
      <c r="CO29" s="67">
        <v>24.222999999999999</v>
      </c>
      <c r="CP29" s="65">
        <v>23.744</v>
      </c>
      <c r="CQ29" s="65">
        <v>23.32</v>
      </c>
      <c r="CR29" s="65">
        <v>22.859000000000002</v>
      </c>
      <c r="CS29" s="65">
        <v>22.422000000000001</v>
      </c>
      <c r="CT29" s="65">
        <v>21.978999999999999</v>
      </c>
      <c r="CU29" s="65">
        <v>21.564</v>
      </c>
      <c r="CV29" s="65">
        <v>21.17</v>
      </c>
      <c r="CW29" s="65">
        <v>20.783000000000001</v>
      </c>
      <c r="CX29" s="65">
        <v>20.416</v>
      </c>
      <c r="CY29" s="65">
        <v>20.042999999999999</v>
      </c>
      <c r="CZ29" s="66">
        <v>19.695</v>
      </c>
      <c r="DA29" s="67">
        <v>19.373999999999999</v>
      </c>
      <c r="DB29" s="65">
        <v>19.059000000000001</v>
      </c>
      <c r="DC29" s="65">
        <v>18.782</v>
      </c>
      <c r="DD29" s="65">
        <v>18.495000000000001</v>
      </c>
      <c r="DE29" s="65">
        <v>18.222000000000001</v>
      </c>
      <c r="DF29" s="65">
        <v>17.943999999999999</v>
      </c>
      <c r="DG29" s="65">
        <v>17.678999999999998</v>
      </c>
      <c r="DH29" s="65">
        <v>17.408999999999999</v>
      </c>
      <c r="DI29" s="65">
        <v>17.143000000000001</v>
      </c>
      <c r="DJ29" s="65">
        <v>16.89</v>
      </c>
      <c r="DK29" s="65">
        <v>16.632000000000001</v>
      </c>
      <c r="DL29" s="66">
        <v>16.385999999999999</v>
      </c>
      <c r="DM29" s="67">
        <v>16.14</v>
      </c>
      <c r="DN29" s="65">
        <v>15.917999999999999</v>
      </c>
      <c r="DO29" s="65">
        <v>15.72</v>
      </c>
      <c r="DP29" s="65">
        <v>15.503</v>
      </c>
      <c r="DQ29" s="65">
        <v>15.297000000000001</v>
      </c>
      <c r="DR29" s="65">
        <v>15.086</v>
      </c>
      <c r="DS29" s="65">
        <v>14.885</v>
      </c>
      <c r="DT29" s="65">
        <v>14.680999999999999</v>
      </c>
      <c r="DU29" s="65">
        <v>14.478</v>
      </c>
      <c r="DV29" s="65">
        <v>14.286</v>
      </c>
      <c r="DW29" s="65">
        <v>14.089</v>
      </c>
      <c r="DX29" s="66">
        <v>13.901</v>
      </c>
      <c r="DY29" s="67">
        <v>13.71</v>
      </c>
      <c r="DZ29" s="65">
        <v>13.521000000000001</v>
      </c>
      <c r="EA29" s="65">
        <v>13.347</v>
      </c>
      <c r="EB29" s="65">
        <v>13.164</v>
      </c>
      <c r="EC29" s="65">
        <v>12.988</v>
      </c>
      <c r="ED29" s="65">
        <v>12.808999999999999</v>
      </c>
      <c r="EE29" s="65">
        <v>12.638999999999999</v>
      </c>
      <c r="EF29" s="65">
        <v>12.465</v>
      </c>
      <c r="EG29" s="65">
        <v>12.294</v>
      </c>
      <c r="EH29" s="65">
        <v>12.13</v>
      </c>
      <c r="EI29" s="65">
        <v>11.962999999999999</v>
      </c>
      <c r="EJ29" s="66">
        <v>11.803000000000001</v>
      </c>
      <c r="EK29" s="67">
        <v>11.641</v>
      </c>
      <c r="EL29" s="65">
        <v>11.481</v>
      </c>
      <c r="EM29" s="65">
        <v>11.337999999999999</v>
      </c>
      <c r="EN29" s="65">
        <v>11.182</v>
      </c>
      <c r="EO29" s="65">
        <v>11.032999999999999</v>
      </c>
      <c r="EP29" s="65">
        <v>10.881</v>
      </c>
      <c r="EQ29" s="65">
        <v>10.736000000000001</v>
      </c>
      <c r="ER29" s="65">
        <v>10.589</v>
      </c>
      <c r="ES29" s="65">
        <v>10.443</v>
      </c>
      <c r="ET29" s="65">
        <v>10.304</v>
      </c>
      <c r="EU29" s="65">
        <v>10.162000000000001</v>
      </c>
      <c r="EV29" s="66">
        <v>10.026999999999999</v>
      </c>
      <c r="EW29" s="67">
        <v>9.8889999999999993</v>
      </c>
      <c r="EX29" s="65">
        <v>9.7530000000000001</v>
      </c>
      <c r="EY29" s="65">
        <v>9.6310000000000002</v>
      </c>
      <c r="EZ29" s="65">
        <v>9.4990000000000006</v>
      </c>
      <c r="FA29" s="65">
        <v>9.3719999999999999</v>
      </c>
      <c r="FB29" s="65">
        <v>9.2430000000000003</v>
      </c>
      <c r="FC29" s="65">
        <v>9.1199999999999992</v>
      </c>
      <c r="FD29" s="65">
        <v>8.9949999999999992</v>
      </c>
      <c r="FE29" s="65">
        <v>8.8710000000000004</v>
      </c>
      <c r="FF29" s="65">
        <v>8.7530000000000001</v>
      </c>
      <c r="FG29" s="65">
        <v>8.6319999999999997</v>
      </c>
      <c r="FH29" s="66">
        <v>8.5169999999999995</v>
      </c>
      <c r="FI29" s="67">
        <v>8.4</v>
      </c>
      <c r="FJ29" s="65">
        <v>8.2840000000000007</v>
      </c>
      <c r="FK29" s="65">
        <v>8.1809999999999992</v>
      </c>
      <c r="FL29" s="65">
        <v>8.0690000000000008</v>
      </c>
      <c r="FM29" s="65">
        <v>7.9610000000000003</v>
      </c>
      <c r="FN29" s="65">
        <v>7.8520000000000003</v>
      </c>
      <c r="FO29" s="65">
        <v>7.7430000000000003</v>
      </c>
      <c r="FP29" s="65">
        <v>7.6139999999999999</v>
      </c>
      <c r="FQ29" s="65">
        <v>7.4859999999999998</v>
      </c>
      <c r="FR29" s="65">
        <v>7.3639999999999999</v>
      </c>
      <c r="FS29" s="65">
        <v>7.2409999999999997</v>
      </c>
      <c r="FT29" s="66">
        <v>7.1230000000000002</v>
      </c>
      <c r="FU29" s="67">
        <v>7.0039999999999996</v>
      </c>
      <c r="FV29" s="65">
        <v>6.8860000000000001</v>
      </c>
      <c r="FW29" s="65">
        <v>6.7779999999999996</v>
      </c>
      <c r="FX29" s="65">
        <v>6.665</v>
      </c>
      <c r="FY29" s="65">
        <v>6.5570000000000004</v>
      </c>
      <c r="FZ29" s="65">
        <v>6.4470000000000001</v>
      </c>
      <c r="GA29" s="65">
        <v>6.34</v>
      </c>
      <c r="GB29" s="65">
        <v>6.2240000000000002</v>
      </c>
      <c r="GC29" s="65">
        <v>6.1109999999999998</v>
      </c>
      <c r="GD29" s="65">
        <v>6.0030000000000001</v>
      </c>
      <c r="GE29" s="65">
        <v>5.8929999999999998</v>
      </c>
      <c r="GF29" s="66">
        <v>5.7889999999999997</v>
      </c>
      <c r="GG29" s="67">
        <v>5.6859999999999999</v>
      </c>
      <c r="GH29" s="65">
        <v>5.5990000000000002</v>
      </c>
      <c r="GI29" s="65">
        <v>5.5220000000000002</v>
      </c>
      <c r="GJ29" s="65">
        <v>5.4379999999999997</v>
      </c>
      <c r="GK29" s="65">
        <v>5.3570000000000002</v>
      </c>
      <c r="GL29" s="65">
        <v>5.2750000000000004</v>
      </c>
      <c r="GM29" s="65">
        <v>5.1980000000000004</v>
      </c>
      <c r="GN29" s="65">
        <v>5.1239999999999997</v>
      </c>
      <c r="GO29" s="65">
        <v>5.0510000000000002</v>
      </c>
      <c r="GP29" s="65">
        <v>4.9809999999999999</v>
      </c>
      <c r="GQ29" s="65">
        <v>4.91</v>
      </c>
      <c r="GR29" s="66">
        <v>4.843</v>
      </c>
      <c r="GS29" s="67">
        <v>4.7750000000000004</v>
      </c>
      <c r="GT29" s="65">
        <v>4.7169999999999996</v>
      </c>
      <c r="GU29" s="65">
        <v>4.6639999999999997</v>
      </c>
      <c r="GV29" s="65">
        <v>4.6070000000000002</v>
      </c>
      <c r="GW29" s="65">
        <v>4.5529999999999999</v>
      </c>
      <c r="GX29" s="65">
        <v>4.4969999999999999</v>
      </c>
      <c r="GY29" s="65">
        <v>4.4429999999999996</v>
      </c>
      <c r="GZ29" s="65">
        <v>4.3890000000000002</v>
      </c>
      <c r="HA29" s="65">
        <v>4.335</v>
      </c>
      <c r="HB29" s="65">
        <v>4.2839999999999998</v>
      </c>
      <c r="HC29" s="65">
        <v>4.2309999999999999</v>
      </c>
      <c r="HD29" s="66">
        <v>4.181</v>
      </c>
      <c r="HE29" s="67">
        <v>4.1280000000000001</v>
      </c>
      <c r="HF29" s="65">
        <v>4.0670000000000002</v>
      </c>
      <c r="HG29" s="65">
        <v>4.0129999999999999</v>
      </c>
      <c r="HH29" s="65">
        <v>3.9540000000000002</v>
      </c>
      <c r="HI29" s="65">
        <v>3.8969999999999998</v>
      </c>
      <c r="HJ29" s="65">
        <v>3.84</v>
      </c>
      <c r="HK29" s="65">
        <v>3.7850000000000001</v>
      </c>
      <c r="HL29" s="65">
        <v>3.7290000000000001</v>
      </c>
      <c r="HM29" s="65">
        <v>3.6739999999999999</v>
      </c>
      <c r="HN29" s="65">
        <v>3.621</v>
      </c>
      <c r="HO29" s="65">
        <v>3.5680000000000001</v>
      </c>
      <c r="HP29" s="66">
        <v>3.5169999999999999</v>
      </c>
      <c r="HQ29" s="67">
        <v>3.4649999999999999</v>
      </c>
      <c r="HR29" s="65">
        <v>3.4140000000000001</v>
      </c>
      <c r="HS29" s="65">
        <v>3.367</v>
      </c>
      <c r="HT29" s="65">
        <v>3.3170000000000002</v>
      </c>
      <c r="HU29" s="65">
        <v>3.2690000000000001</v>
      </c>
      <c r="HV29" s="65">
        <v>3.2210000000000001</v>
      </c>
      <c r="HW29" s="65">
        <v>3.1749999999999998</v>
      </c>
      <c r="HX29" s="65">
        <v>3.1280000000000001</v>
      </c>
      <c r="HY29" s="65">
        <v>3.0819999999999999</v>
      </c>
      <c r="HZ29" s="65">
        <v>3.0379999999999998</v>
      </c>
      <c r="IA29" s="65">
        <v>2.9929999999999999</v>
      </c>
      <c r="IB29" s="66">
        <v>2.95</v>
      </c>
      <c r="IC29" s="67">
        <v>2.907</v>
      </c>
      <c r="ID29" s="65">
        <v>2.8639999999999999</v>
      </c>
      <c r="IE29" s="65">
        <v>2.8260000000000001</v>
      </c>
      <c r="IF29" s="65">
        <v>2.7839999999999998</v>
      </c>
      <c r="IG29" s="65">
        <v>2.7440000000000002</v>
      </c>
      <c r="IH29" s="65">
        <v>2.7040000000000002</v>
      </c>
      <c r="II29" s="65">
        <v>2.665</v>
      </c>
      <c r="IJ29" s="65">
        <v>2.629</v>
      </c>
      <c r="IK29" s="65">
        <v>2.617</v>
      </c>
      <c r="IL29" s="65">
        <v>2.605</v>
      </c>
      <c r="IM29" s="65">
        <v>2.5920000000000001</v>
      </c>
      <c r="IN29" s="66">
        <v>2.581</v>
      </c>
      <c r="IO29" s="67">
        <v>2.5680000000000001</v>
      </c>
      <c r="IP29" s="65">
        <v>2.556</v>
      </c>
      <c r="IQ29" s="65">
        <v>2.544</v>
      </c>
      <c r="IR29" s="65">
        <v>2.532</v>
      </c>
      <c r="IS29" s="65">
        <v>2.52</v>
      </c>
      <c r="IT29" s="65">
        <v>2.508</v>
      </c>
      <c r="IU29" s="65">
        <v>2.496</v>
      </c>
      <c r="IV29" s="65">
        <v>2.4830000000000001</v>
      </c>
      <c r="IW29" s="65">
        <v>2.472</v>
      </c>
      <c r="IX29" s="65">
        <v>2.4590000000000001</v>
      </c>
      <c r="IY29" s="65">
        <v>2.4459999999999997</v>
      </c>
      <c r="IZ29" s="66">
        <v>2.4350000000000001</v>
      </c>
      <c r="JA29" s="67">
        <v>2.4210000000000003</v>
      </c>
      <c r="JB29" s="65">
        <v>2.41</v>
      </c>
      <c r="JC29" s="65">
        <v>2.399</v>
      </c>
      <c r="JD29" s="65">
        <v>2.3849999999999998</v>
      </c>
      <c r="JE29" s="65">
        <v>2.3740000000000001</v>
      </c>
      <c r="JF29" s="65">
        <v>2.3620000000000001</v>
      </c>
      <c r="JG29" s="65">
        <v>2.35</v>
      </c>
      <c r="JH29" s="65">
        <v>2.3369999999999997</v>
      </c>
      <c r="JI29" s="65">
        <v>2.3250000000000002</v>
      </c>
      <c r="JJ29" s="65">
        <v>2.3129999999999997</v>
      </c>
      <c r="JK29" s="65">
        <v>2.3010000000000002</v>
      </c>
      <c r="JL29" s="66">
        <v>2.2880000000000003</v>
      </c>
      <c r="JM29" s="67">
        <v>2.2759999999999998</v>
      </c>
      <c r="JN29" s="65">
        <v>2.2640000000000002</v>
      </c>
      <c r="JO29" s="65">
        <v>2.2519999999999998</v>
      </c>
      <c r="JP29" s="65">
        <v>2.2400000000000002</v>
      </c>
      <c r="JQ29" s="65">
        <v>2.2279999999999998</v>
      </c>
      <c r="JR29" s="65">
        <v>2.2149999999999999</v>
      </c>
      <c r="JS29" s="65">
        <v>2.2030000000000003</v>
      </c>
      <c r="JT29" s="65">
        <v>2.1920000000000002</v>
      </c>
      <c r="JU29" s="65">
        <v>2.1779999999999999</v>
      </c>
      <c r="JV29" s="65">
        <v>2.1659999999999999</v>
      </c>
      <c r="JW29" s="65">
        <v>2.1539999999999999</v>
      </c>
      <c r="JX29" s="66">
        <v>2.1419999999999999</v>
      </c>
      <c r="JY29" s="67">
        <v>2.13</v>
      </c>
      <c r="JZ29" s="65">
        <v>2.117</v>
      </c>
      <c r="KA29" s="65">
        <v>2.1059999999999999</v>
      </c>
      <c r="KB29" s="65">
        <v>2.0940000000000003</v>
      </c>
      <c r="KC29" s="65">
        <v>2.081</v>
      </c>
      <c r="KD29" s="65">
        <v>2.069</v>
      </c>
      <c r="KE29" s="65">
        <v>2.0569999999999999</v>
      </c>
      <c r="KF29" s="65">
        <v>2.0449999999999999</v>
      </c>
      <c r="KG29" s="65">
        <v>2.032</v>
      </c>
      <c r="KH29" s="65">
        <v>2.0209999999999999</v>
      </c>
      <c r="KI29" s="65">
        <v>2.008</v>
      </c>
      <c r="KJ29" s="66">
        <v>1.996</v>
      </c>
      <c r="KK29" s="65">
        <v>1.9830000000000001</v>
      </c>
      <c r="KL29" s="65">
        <v>1.9710000000000001</v>
      </c>
      <c r="KM29" s="66">
        <v>1.96</v>
      </c>
      <c r="KN29" s="65">
        <v>1.948</v>
      </c>
      <c r="KO29" s="65">
        <v>1.9350000000000001</v>
      </c>
      <c r="KP29" s="65">
        <v>1.923</v>
      </c>
      <c r="KQ29" s="65">
        <v>1.9119999999999999</v>
      </c>
      <c r="KR29" s="65">
        <v>1.899</v>
      </c>
      <c r="KS29" s="65">
        <v>1.8860000000000001</v>
      </c>
      <c r="KT29" s="65">
        <v>1.875</v>
      </c>
      <c r="KU29" s="65">
        <v>1.8620000000000001</v>
      </c>
      <c r="KV29" s="66">
        <v>1.85</v>
      </c>
      <c r="KW29" s="67">
        <v>1.837</v>
      </c>
      <c r="KX29" s="65">
        <v>1.825</v>
      </c>
      <c r="KY29" s="65">
        <v>1.8140000000000001</v>
      </c>
      <c r="KZ29" s="65">
        <v>1.802</v>
      </c>
      <c r="LA29" s="65">
        <v>1.7890000000000001</v>
      </c>
      <c r="LB29" s="65">
        <v>1.7770000000000001</v>
      </c>
      <c r="LC29" s="65">
        <v>1.766</v>
      </c>
      <c r="LD29" s="65">
        <v>1.7530000000000001</v>
      </c>
      <c r="LE29" s="65">
        <v>1.7410000000000001</v>
      </c>
      <c r="LF29" s="65">
        <v>1.728</v>
      </c>
      <c r="LG29" s="65">
        <v>1.716</v>
      </c>
      <c r="LH29" s="66">
        <v>1.704</v>
      </c>
      <c r="LI29" s="67">
        <v>1.6909999999999998</v>
      </c>
      <c r="LJ29" s="65">
        <v>1.679</v>
      </c>
      <c r="LK29" s="65">
        <v>1.6680000000000001</v>
      </c>
      <c r="LL29" s="65">
        <v>1.6560000000000001</v>
      </c>
      <c r="LM29" s="65">
        <v>1.6459999999999999</v>
      </c>
      <c r="LN29" s="65">
        <v>1.6360000000000001</v>
      </c>
      <c r="LO29" s="65">
        <v>1.6259999999999999</v>
      </c>
      <c r="LP29" s="65">
        <v>1.615</v>
      </c>
      <c r="LQ29" s="65">
        <v>1.605</v>
      </c>
      <c r="LR29" s="65">
        <v>1.595</v>
      </c>
      <c r="LS29" s="65">
        <v>1.585</v>
      </c>
      <c r="LT29" s="66">
        <v>1.575</v>
      </c>
      <c r="LU29" s="67">
        <v>1.5649999999999999</v>
      </c>
      <c r="LV29" s="65">
        <v>1.5550000000000002</v>
      </c>
      <c r="LW29" s="65">
        <v>1.546</v>
      </c>
      <c r="LX29" s="65">
        <v>1.5350000000000001</v>
      </c>
      <c r="LY29" s="65">
        <v>1.5270000000000001</v>
      </c>
      <c r="LZ29" s="65">
        <v>1.5169999999999999</v>
      </c>
      <c r="MA29" s="65">
        <v>1.508</v>
      </c>
      <c r="MB29" s="65">
        <v>1.4990000000000001</v>
      </c>
      <c r="MC29" s="65">
        <v>1.49</v>
      </c>
      <c r="MD29" s="65">
        <v>1.4809999999999999</v>
      </c>
      <c r="ME29" s="65">
        <v>1.4710000000000001</v>
      </c>
      <c r="MF29" s="66">
        <v>1.462</v>
      </c>
      <c r="MG29" s="67">
        <v>1.4530000000000001</v>
      </c>
      <c r="MH29" s="68">
        <v>1.444</v>
      </c>
      <c r="MI29" s="68">
        <v>1.4350000000000001</v>
      </c>
      <c r="MJ29" s="68">
        <v>1.4259999999999999</v>
      </c>
      <c r="MK29" s="68">
        <v>1.417</v>
      </c>
      <c r="ML29" s="68">
        <v>1.4079999999999999</v>
      </c>
      <c r="MM29" s="68">
        <v>1.399</v>
      </c>
      <c r="MN29" s="68">
        <v>1.3900000000000001</v>
      </c>
      <c r="MO29" s="68">
        <v>1.38</v>
      </c>
      <c r="MP29" s="68">
        <v>1.371</v>
      </c>
      <c r="MQ29" s="65">
        <v>1.3620000000000001</v>
      </c>
      <c r="MR29" s="69">
        <v>1.353</v>
      </c>
      <c r="MS29" s="70">
        <v>1.3439999999999999</v>
      </c>
      <c r="MT29" s="65">
        <v>1.3340000000000001</v>
      </c>
      <c r="MU29" s="65">
        <v>1.3260000000000001</v>
      </c>
      <c r="MV29" s="65">
        <v>1.3149999999999999</v>
      </c>
      <c r="MW29" s="65">
        <v>1.3069999999999999</v>
      </c>
      <c r="MX29" s="65">
        <v>1.298</v>
      </c>
      <c r="MY29" s="65">
        <v>1.2889999999999999</v>
      </c>
      <c r="MZ29" s="65">
        <v>1.28</v>
      </c>
      <c r="NA29" s="65">
        <v>1.2709999999999999</v>
      </c>
      <c r="NB29" s="65">
        <v>1.262</v>
      </c>
      <c r="NC29" s="71">
        <v>1.252</v>
      </c>
      <c r="ND29" s="71">
        <v>1.2429999999999999</v>
      </c>
      <c r="NE29" s="70">
        <v>1.234</v>
      </c>
      <c r="NF29" s="65">
        <v>1.2250000000000001</v>
      </c>
      <c r="NG29" s="65">
        <v>1.216</v>
      </c>
      <c r="NH29" s="65">
        <v>1.2070000000000001</v>
      </c>
      <c r="NI29" s="65">
        <v>1.1970000000000001</v>
      </c>
      <c r="NJ29" s="65">
        <v>1.1879999999999999</v>
      </c>
      <c r="NK29" s="65">
        <v>1.18</v>
      </c>
      <c r="NL29" s="65">
        <v>1.17</v>
      </c>
      <c r="NM29" s="65">
        <v>1.161</v>
      </c>
      <c r="NN29" s="72">
        <v>1.1519999999999999</v>
      </c>
      <c r="NO29" s="65">
        <v>1.1419999999999999</v>
      </c>
      <c r="NP29" s="72">
        <v>1.1339999999999999</v>
      </c>
      <c r="NQ29" s="73">
        <v>1.1240000000000001</v>
      </c>
      <c r="NR29" s="72">
        <v>1.115</v>
      </c>
      <c r="NS29" s="72">
        <v>1.107</v>
      </c>
      <c r="NT29" s="72">
        <v>1.097</v>
      </c>
      <c r="NU29" s="72">
        <v>1.0880000000000001</v>
      </c>
      <c r="NV29" s="72">
        <v>1.079</v>
      </c>
      <c r="NW29" s="72">
        <v>1.07</v>
      </c>
      <c r="NX29" s="72">
        <v>1.06</v>
      </c>
      <c r="NY29" s="72">
        <v>1.052</v>
      </c>
      <c r="NZ29" s="72">
        <v>1.042</v>
      </c>
      <c r="OA29" s="72">
        <v>1.0329999999999999</v>
      </c>
      <c r="OB29" s="72">
        <v>1.0249999999999999</v>
      </c>
      <c r="OC29" s="72">
        <v>1.014</v>
      </c>
      <c r="OD29" s="72">
        <v>1.006</v>
      </c>
      <c r="OE29" s="56"/>
    </row>
    <row r="30" spans="2:395" x14ac:dyDescent="0.3">
      <c r="B30" s="62">
        <v>26</v>
      </c>
      <c r="C30" s="63">
        <v>44</v>
      </c>
      <c r="D30" s="64">
        <v>2153.3139999999999</v>
      </c>
      <c r="E30" s="65">
        <v>1952.877</v>
      </c>
      <c r="F30" s="65">
        <v>1783.4870000000001</v>
      </c>
      <c r="G30" s="65">
        <v>1623.873</v>
      </c>
      <c r="H30" s="66">
        <v>1483.0340000000001</v>
      </c>
      <c r="I30" s="67">
        <v>1350.327</v>
      </c>
      <c r="J30" s="65">
        <v>1229.4849999999999</v>
      </c>
      <c r="K30" s="65">
        <v>1129.655</v>
      </c>
      <c r="L30" s="65">
        <v>1028.55</v>
      </c>
      <c r="M30" s="65">
        <v>939.33100000000002</v>
      </c>
      <c r="N30" s="65">
        <v>855.26099999999997</v>
      </c>
      <c r="O30" s="65">
        <v>781.08399999999995</v>
      </c>
      <c r="P30" s="65">
        <v>711.197</v>
      </c>
      <c r="Q30" s="65">
        <v>648.06200000000001</v>
      </c>
      <c r="R30" s="65">
        <v>594.57399999999996</v>
      </c>
      <c r="S30" s="65">
        <v>543.94299999999998</v>
      </c>
      <c r="T30" s="66">
        <v>499.05900000000003</v>
      </c>
      <c r="U30" s="67">
        <v>456.57100000000003</v>
      </c>
      <c r="V30" s="65">
        <v>418.34</v>
      </c>
      <c r="W30" s="65">
        <v>389.36399999999998</v>
      </c>
      <c r="X30" s="65">
        <v>359.61900000000003</v>
      </c>
      <c r="Y30" s="65">
        <v>333.00400000000002</v>
      </c>
      <c r="Z30" s="65">
        <v>307.56200000000001</v>
      </c>
      <c r="AA30" s="65">
        <v>284.79500000000002</v>
      </c>
      <c r="AB30" s="65">
        <v>263.23700000000002</v>
      </c>
      <c r="AC30" s="65">
        <v>244.29</v>
      </c>
      <c r="AD30" s="65">
        <v>227.43</v>
      </c>
      <c r="AE30" s="65">
        <v>211.27099999999999</v>
      </c>
      <c r="AF30" s="66">
        <v>196.892</v>
      </c>
      <c r="AG30" s="67">
        <v>183.16</v>
      </c>
      <c r="AH30" s="65">
        <v>170.15299999999999</v>
      </c>
      <c r="AI30" s="65">
        <v>158.499</v>
      </c>
      <c r="AJ30" s="65">
        <v>147.00899999999999</v>
      </c>
      <c r="AK30" s="65">
        <v>136.41499999999999</v>
      </c>
      <c r="AL30" s="65">
        <v>126.91800000000001</v>
      </c>
      <c r="AM30" s="65">
        <v>118.191</v>
      </c>
      <c r="AN30" s="65">
        <v>109.559</v>
      </c>
      <c r="AO30" s="65">
        <v>101.56399999999999</v>
      </c>
      <c r="AP30" s="65">
        <v>94.27</v>
      </c>
      <c r="AQ30" s="65">
        <v>87.218000000000004</v>
      </c>
      <c r="AR30" s="66">
        <v>80.95</v>
      </c>
      <c r="AS30" s="67">
        <v>75.91</v>
      </c>
      <c r="AT30" s="65">
        <v>74.072999999999993</v>
      </c>
      <c r="AU30" s="65">
        <v>72.450999999999993</v>
      </c>
      <c r="AV30" s="65">
        <v>70.697000000000003</v>
      </c>
      <c r="AW30" s="65">
        <v>69.040000000000006</v>
      </c>
      <c r="AX30" s="65">
        <v>67.369</v>
      </c>
      <c r="AY30" s="65">
        <v>65.790000000000006</v>
      </c>
      <c r="AZ30" s="65">
        <v>64.197000000000003</v>
      </c>
      <c r="BA30" s="65">
        <v>62.643000000000001</v>
      </c>
      <c r="BB30" s="65">
        <v>61.174999999999997</v>
      </c>
      <c r="BC30" s="65">
        <v>59.694000000000003</v>
      </c>
      <c r="BD30" s="66">
        <v>58.295000000000002</v>
      </c>
      <c r="BE30" s="67">
        <v>56.883000000000003</v>
      </c>
      <c r="BF30" s="65">
        <v>55.506</v>
      </c>
      <c r="BG30" s="65">
        <v>54.290999999999997</v>
      </c>
      <c r="BH30" s="65">
        <v>52.976999999999997</v>
      </c>
      <c r="BI30" s="65">
        <v>51.734999999999999</v>
      </c>
      <c r="BJ30" s="65">
        <v>50.482999999999997</v>
      </c>
      <c r="BK30" s="65">
        <v>49.298999999999999</v>
      </c>
      <c r="BL30" s="65">
        <v>48.106000000000002</v>
      </c>
      <c r="BM30" s="65">
        <v>46.941000000000003</v>
      </c>
      <c r="BN30" s="65">
        <v>45.841000000000001</v>
      </c>
      <c r="BO30" s="65">
        <v>44.731000000000002</v>
      </c>
      <c r="BP30" s="66">
        <v>43.683</v>
      </c>
      <c r="BQ30" s="67">
        <v>42.625999999999998</v>
      </c>
      <c r="BR30" s="65">
        <v>41.593000000000004</v>
      </c>
      <c r="BS30" s="65">
        <v>40.683</v>
      </c>
      <c r="BT30" s="65">
        <v>39.698</v>
      </c>
      <c r="BU30" s="65">
        <v>38.768000000000001</v>
      </c>
      <c r="BV30" s="65">
        <v>37.829000000000001</v>
      </c>
      <c r="BW30" s="65">
        <v>36.942</v>
      </c>
      <c r="BX30" s="65">
        <v>36.048000000000002</v>
      </c>
      <c r="BY30" s="65">
        <v>35.174999999999997</v>
      </c>
      <c r="BZ30" s="65">
        <v>34.350999999999999</v>
      </c>
      <c r="CA30" s="65">
        <v>33.518999999999998</v>
      </c>
      <c r="CB30" s="66">
        <v>32.734000000000002</v>
      </c>
      <c r="CC30" s="67">
        <v>31.940999999999999</v>
      </c>
      <c r="CD30" s="65">
        <v>31.167999999999999</v>
      </c>
      <c r="CE30" s="65">
        <v>30.462</v>
      </c>
      <c r="CF30" s="65">
        <v>29.724</v>
      </c>
      <c r="CG30" s="65">
        <v>29.027999999999999</v>
      </c>
      <c r="CH30" s="65">
        <v>28.324999999999999</v>
      </c>
      <c r="CI30" s="65">
        <v>27.67</v>
      </c>
      <c r="CJ30" s="65">
        <v>27.055</v>
      </c>
      <c r="CK30" s="65">
        <v>26.452999999999999</v>
      </c>
      <c r="CL30" s="65">
        <v>25.884</v>
      </c>
      <c r="CM30" s="65">
        <v>25.308</v>
      </c>
      <c r="CN30" s="66">
        <v>24.763000000000002</v>
      </c>
      <c r="CO30" s="67">
        <v>24.222999999999999</v>
      </c>
      <c r="CP30" s="65">
        <v>23.744</v>
      </c>
      <c r="CQ30" s="65">
        <v>23.32</v>
      </c>
      <c r="CR30" s="65">
        <v>22.859000000000002</v>
      </c>
      <c r="CS30" s="65">
        <v>22.422000000000001</v>
      </c>
      <c r="CT30" s="65">
        <v>21.978999999999999</v>
      </c>
      <c r="CU30" s="65">
        <v>21.564</v>
      </c>
      <c r="CV30" s="65">
        <v>21.17</v>
      </c>
      <c r="CW30" s="65">
        <v>20.783000000000001</v>
      </c>
      <c r="CX30" s="65">
        <v>20.416</v>
      </c>
      <c r="CY30" s="65">
        <v>20.042999999999999</v>
      </c>
      <c r="CZ30" s="66">
        <v>19.695</v>
      </c>
      <c r="DA30" s="67">
        <v>19.373999999999999</v>
      </c>
      <c r="DB30" s="65">
        <v>19.059000000000001</v>
      </c>
      <c r="DC30" s="65">
        <v>18.782</v>
      </c>
      <c r="DD30" s="65">
        <v>18.495000000000001</v>
      </c>
      <c r="DE30" s="65">
        <v>18.222000000000001</v>
      </c>
      <c r="DF30" s="65">
        <v>17.943999999999999</v>
      </c>
      <c r="DG30" s="65">
        <v>17.678999999999998</v>
      </c>
      <c r="DH30" s="65">
        <v>17.408999999999999</v>
      </c>
      <c r="DI30" s="65">
        <v>17.143000000000001</v>
      </c>
      <c r="DJ30" s="65">
        <v>16.89</v>
      </c>
      <c r="DK30" s="65">
        <v>16.632000000000001</v>
      </c>
      <c r="DL30" s="66">
        <v>16.385999999999999</v>
      </c>
      <c r="DM30" s="67">
        <v>16.14</v>
      </c>
      <c r="DN30" s="65">
        <v>15.917999999999999</v>
      </c>
      <c r="DO30" s="65">
        <v>15.72</v>
      </c>
      <c r="DP30" s="65">
        <v>15.503</v>
      </c>
      <c r="DQ30" s="65">
        <v>15.297000000000001</v>
      </c>
      <c r="DR30" s="65">
        <v>15.086</v>
      </c>
      <c r="DS30" s="65">
        <v>14.885</v>
      </c>
      <c r="DT30" s="65">
        <v>14.680999999999999</v>
      </c>
      <c r="DU30" s="65">
        <v>14.478</v>
      </c>
      <c r="DV30" s="65">
        <v>14.286</v>
      </c>
      <c r="DW30" s="65">
        <v>14.089</v>
      </c>
      <c r="DX30" s="66">
        <v>13.901</v>
      </c>
      <c r="DY30" s="67">
        <v>13.71</v>
      </c>
      <c r="DZ30" s="65">
        <v>13.521000000000001</v>
      </c>
      <c r="EA30" s="65">
        <v>13.347</v>
      </c>
      <c r="EB30" s="65">
        <v>13.164</v>
      </c>
      <c r="EC30" s="65">
        <v>12.988</v>
      </c>
      <c r="ED30" s="65">
        <v>12.808999999999999</v>
      </c>
      <c r="EE30" s="65">
        <v>12.638999999999999</v>
      </c>
      <c r="EF30" s="65">
        <v>12.465</v>
      </c>
      <c r="EG30" s="65">
        <v>12.294</v>
      </c>
      <c r="EH30" s="65">
        <v>12.13</v>
      </c>
      <c r="EI30" s="65">
        <v>11.962999999999999</v>
      </c>
      <c r="EJ30" s="66">
        <v>11.803000000000001</v>
      </c>
      <c r="EK30" s="67">
        <v>11.641</v>
      </c>
      <c r="EL30" s="65">
        <v>11.481</v>
      </c>
      <c r="EM30" s="65">
        <v>11.337999999999999</v>
      </c>
      <c r="EN30" s="65">
        <v>11.182</v>
      </c>
      <c r="EO30" s="65">
        <v>11.032999999999999</v>
      </c>
      <c r="EP30" s="65">
        <v>10.881</v>
      </c>
      <c r="EQ30" s="65">
        <v>10.736000000000001</v>
      </c>
      <c r="ER30" s="65">
        <v>10.589</v>
      </c>
      <c r="ES30" s="65">
        <v>10.443</v>
      </c>
      <c r="ET30" s="65">
        <v>10.304</v>
      </c>
      <c r="EU30" s="65">
        <v>10.162000000000001</v>
      </c>
      <c r="EV30" s="66">
        <v>10.026999999999999</v>
      </c>
      <c r="EW30" s="67">
        <v>9.8889999999999993</v>
      </c>
      <c r="EX30" s="65">
        <v>9.7530000000000001</v>
      </c>
      <c r="EY30" s="65">
        <v>9.6310000000000002</v>
      </c>
      <c r="EZ30" s="65">
        <v>9.4990000000000006</v>
      </c>
      <c r="FA30" s="65">
        <v>9.3719999999999999</v>
      </c>
      <c r="FB30" s="65">
        <v>9.2430000000000003</v>
      </c>
      <c r="FC30" s="65">
        <v>9.1199999999999992</v>
      </c>
      <c r="FD30" s="65">
        <v>8.9949999999999992</v>
      </c>
      <c r="FE30" s="65">
        <v>8.8710000000000004</v>
      </c>
      <c r="FF30" s="65">
        <v>8.7530000000000001</v>
      </c>
      <c r="FG30" s="65">
        <v>8.6319999999999997</v>
      </c>
      <c r="FH30" s="66">
        <v>8.5169999999999995</v>
      </c>
      <c r="FI30" s="67">
        <v>8.4</v>
      </c>
      <c r="FJ30" s="65">
        <v>8.2840000000000007</v>
      </c>
      <c r="FK30" s="65">
        <v>8.1809999999999992</v>
      </c>
      <c r="FL30" s="65">
        <v>8.0690000000000008</v>
      </c>
      <c r="FM30" s="65">
        <v>7.9610000000000003</v>
      </c>
      <c r="FN30" s="65">
        <v>7.8520000000000003</v>
      </c>
      <c r="FO30" s="65">
        <v>7.7430000000000003</v>
      </c>
      <c r="FP30" s="65">
        <v>7.6139999999999999</v>
      </c>
      <c r="FQ30" s="65">
        <v>7.4859999999999998</v>
      </c>
      <c r="FR30" s="65">
        <v>7.3639999999999999</v>
      </c>
      <c r="FS30" s="65">
        <v>7.2409999999999997</v>
      </c>
      <c r="FT30" s="66">
        <v>7.1230000000000002</v>
      </c>
      <c r="FU30" s="67">
        <v>7.0039999999999996</v>
      </c>
      <c r="FV30" s="65">
        <v>6.8860000000000001</v>
      </c>
      <c r="FW30" s="65">
        <v>6.7779999999999996</v>
      </c>
      <c r="FX30" s="65">
        <v>6.665</v>
      </c>
      <c r="FY30" s="65">
        <v>6.5570000000000004</v>
      </c>
      <c r="FZ30" s="65">
        <v>6.4470000000000001</v>
      </c>
      <c r="GA30" s="65">
        <v>6.34</v>
      </c>
      <c r="GB30" s="65">
        <v>6.2240000000000002</v>
      </c>
      <c r="GC30" s="65">
        <v>6.1109999999999998</v>
      </c>
      <c r="GD30" s="65">
        <v>6.0030000000000001</v>
      </c>
      <c r="GE30" s="65">
        <v>5.8929999999999998</v>
      </c>
      <c r="GF30" s="66">
        <v>5.7889999999999997</v>
      </c>
      <c r="GG30" s="67">
        <v>5.6859999999999999</v>
      </c>
      <c r="GH30" s="65">
        <v>5.5990000000000002</v>
      </c>
      <c r="GI30" s="65">
        <v>5.5220000000000002</v>
      </c>
      <c r="GJ30" s="65">
        <v>5.4379999999999997</v>
      </c>
      <c r="GK30" s="65">
        <v>5.3570000000000002</v>
      </c>
      <c r="GL30" s="65">
        <v>5.2750000000000004</v>
      </c>
      <c r="GM30" s="65">
        <v>5.1980000000000004</v>
      </c>
      <c r="GN30" s="65">
        <v>5.1239999999999997</v>
      </c>
      <c r="GO30" s="65">
        <v>5.0510000000000002</v>
      </c>
      <c r="GP30" s="65">
        <v>4.9809999999999999</v>
      </c>
      <c r="GQ30" s="65">
        <v>4.91</v>
      </c>
      <c r="GR30" s="66">
        <v>4.843</v>
      </c>
      <c r="GS30" s="67">
        <v>4.7750000000000004</v>
      </c>
      <c r="GT30" s="65">
        <v>4.7169999999999996</v>
      </c>
      <c r="GU30" s="65">
        <v>4.6639999999999997</v>
      </c>
      <c r="GV30" s="65">
        <v>4.6070000000000002</v>
      </c>
      <c r="GW30" s="65">
        <v>4.5529999999999999</v>
      </c>
      <c r="GX30" s="65">
        <v>4.4969999999999999</v>
      </c>
      <c r="GY30" s="65">
        <v>4.4429999999999996</v>
      </c>
      <c r="GZ30" s="65">
        <v>4.3890000000000002</v>
      </c>
      <c r="HA30" s="65">
        <v>4.335</v>
      </c>
      <c r="HB30" s="65">
        <v>4.2839999999999998</v>
      </c>
      <c r="HC30" s="65">
        <v>4.2309999999999999</v>
      </c>
      <c r="HD30" s="66">
        <v>4.181</v>
      </c>
      <c r="HE30" s="67">
        <v>4.1280000000000001</v>
      </c>
      <c r="HF30" s="65">
        <v>4.0670000000000002</v>
      </c>
      <c r="HG30" s="65">
        <v>4.0129999999999999</v>
      </c>
      <c r="HH30" s="65">
        <v>3.9540000000000002</v>
      </c>
      <c r="HI30" s="65">
        <v>3.8969999999999998</v>
      </c>
      <c r="HJ30" s="65">
        <v>3.84</v>
      </c>
      <c r="HK30" s="65">
        <v>3.7850000000000001</v>
      </c>
      <c r="HL30" s="65">
        <v>3.7290000000000001</v>
      </c>
      <c r="HM30" s="65">
        <v>3.6739999999999999</v>
      </c>
      <c r="HN30" s="65">
        <v>3.621</v>
      </c>
      <c r="HO30" s="65">
        <v>3.5680000000000001</v>
      </c>
      <c r="HP30" s="66">
        <v>3.5169999999999999</v>
      </c>
      <c r="HQ30" s="67">
        <v>3.4649999999999999</v>
      </c>
      <c r="HR30" s="65">
        <v>3.4140000000000001</v>
      </c>
      <c r="HS30" s="65">
        <v>3.367</v>
      </c>
      <c r="HT30" s="65">
        <v>3.3170000000000002</v>
      </c>
      <c r="HU30" s="65">
        <v>3.2690000000000001</v>
      </c>
      <c r="HV30" s="65">
        <v>3.2210000000000001</v>
      </c>
      <c r="HW30" s="65">
        <v>3.1749999999999998</v>
      </c>
      <c r="HX30" s="65">
        <v>3.1280000000000001</v>
      </c>
      <c r="HY30" s="65">
        <v>3.0819999999999999</v>
      </c>
      <c r="HZ30" s="65">
        <v>3.0379999999999998</v>
      </c>
      <c r="IA30" s="65">
        <v>2.9929999999999999</v>
      </c>
      <c r="IB30" s="66">
        <v>2.95</v>
      </c>
      <c r="IC30" s="67">
        <v>2.907</v>
      </c>
      <c r="ID30" s="65">
        <v>2.8639999999999999</v>
      </c>
      <c r="IE30" s="65">
        <v>2.8260000000000001</v>
      </c>
      <c r="IF30" s="65">
        <v>2.7839999999999998</v>
      </c>
      <c r="IG30" s="65">
        <v>2.7440000000000002</v>
      </c>
      <c r="IH30" s="65">
        <v>2.7040000000000002</v>
      </c>
      <c r="II30" s="65">
        <v>2.665</v>
      </c>
      <c r="IJ30" s="65">
        <v>2.63</v>
      </c>
      <c r="IK30" s="65">
        <v>2.6180000000000003</v>
      </c>
      <c r="IL30" s="65">
        <v>2.605</v>
      </c>
      <c r="IM30" s="65">
        <v>2.5920000000000001</v>
      </c>
      <c r="IN30" s="66">
        <v>2.581</v>
      </c>
      <c r="IO30" s="67">
        <v>2.5680000000000001</v>
      </c>
      <c r="IP30" s="65">
        <v>2.556</v>
      </c>
      <c r="IQ30" s="65">
        <v>2.5449999999999999</v>
      </c>
      <c r="IR30" s="65">
        <v>2.532</v>
      </c>
      <c r="IS30" s="65">
        <v>2.52</v>
      </c>
      <c r="IT30" s="65">
        <v>2.508</v>
      </c>
      <c r="IU30" s="65">
        <v>2.496</v>
      </c>
      <c r="IV30" s="65">
        <v>2.484</v>
      </c>
      <c r="IW30" s="65">
        <v>2.472</v>
      </c>
      <c r="IX30" s="65">
        <v>2.4590000000000001</v>
      </c>
      <c r="IY30" s="65">
        <v>2.4470000000000001</v>
      </c>
      <c r="IZ30" s="66">
        <v>2.4359999999999999</v>
      </c>
      <c r="JA30" s="67">
        <v>2.4219999999999997</v>
      </c>
      <c r="JB30" s="65">
        <v>2.41</v>
      </c>
      <c r="JC30" s="65">
        <v>2.399</v>
      </c>
      <c r="JD30" s="65">
        <v>2.3860000000000001</v>
      </c>
      <c r="JE30" s="65">
        <v>2.3740000000000001</v>
      </c>
      <c r="JF30" s="65">
        <v>2.363</v>
      </c>
      <c r="JG30" s="65">
        <v>2.35</v>
      </c>
      <c r="JH30" s="65">
        <v>2.3380000000000001</v>
      </c>
      <c r="JI30" s="65">
        <v>2.3250000000000002</v>
      </c>
      <c r="JJ30" s="65">
        <v>2.3129999999999997</v>
      </c>
      <c r="JK30" s="65">
        <v>2.3010000000000002</v>
      </c>
      <c r="JL30" s="66">
        <v>2.2889999999999997</v>
      </c>
      <c r="JM30" s="67">
        <v>2.2759999999999998</v>
      </c>
      <c r="JN30" s="65">
        <v>2.2649999999999997</v>
      </c>
      <c r="JO30" s="65">
        <v>2.2519999999999998</v>
      </c>
      <c r="JP30" s="65">
        <v>2.2400000000000002</v>
      </c>
      <c r="JQ30" s="65">
        <v>2.2279999999999998</v>
      </c>
      <c r="JR30" s="65">
        <v>2.2160000000000002</v>
      </c>
      <c r="JS30" s="65">
        <v>2.2039999999999997</v>
      </c>
      <c r="JT30" s="65">
        <v>2.1920000000000002</v>
      </c>
      <c r="JU30" s="65">
        <v>2.1790000000000003</v>
      </c>
      <c r="JV30" s="65">
        <v>2.1669999999999998</v>
      </c>
      <c r="JW30" s="65">
        <v>2.1539999999999999</v>
      </c>
      <c r="JX30" s="66">
        <v>2.1419999999999999</v>
      </c>
      <c r="JY30" s="67">
        <v>2.13</v>
      </c>
      <c r="JZ30" s="65">
        <v>2.1180000000000003</v>
      </c>
      <c r="KA30" s="65">
        <v>2.1059999999999999</v>
      </c>
      <c r="KB30" s="65">
        <v>2.0940000000000003</v>
      </c>
      <c r="KC30" s="65">
        <v>2.0819999999999999</v>
      </c>
      <c r="KD30" s="65">
        <v>2.0700000000000003</v>
      </c>
      <c r="KE30" s="65">
        <v>2.0579999999999998</v>
      </c>
      <c r="KF30" s="65">
        <v>2.0449999999999999</v>
      </c>
      <c r="KG30" s="65">
        <v>2.0329999999999999</v>
      </c>
      <c r="KH30" s="65">
        <v>2.0209999999999999</v>
      </c>
      <c r="KI30" s="65">
        <v>2.008</v>
      </c>
      <c r="KJ30" s="66">
        <v>1.996</v>
      </c>
      <c r="KK30" s="65">
        <v>1.984</v>
      </c>
      <c r="KL30" s="65">
        <v>1.972</v>
      </c>
      <c r="KM30" s="66">
        <v>1.96</v>
      </c>
      <c r="KN30" s="65">
        <v>1.948</v>
      </c>
      <c r="KO30" s="65">
        <v>1.9359999999999999</v>
      </c>
      <c r="KP30" s="65">
        <v>1.9239999999999999</v>
      </c>
      <c r="KQ30" s="65">
        <v>1.9119999999999999</v>
      </c>
      <c r="KR30" s="65">
        <v>1.899</v>
      </c>
      <c r="KS30" s="65">
        <v>1.887</v>
      </c>
      <c r="KT30" s="65">
        <v>1.8759999999999999</v>
      </c>
      <c r="KU30" s="65">
        <v>1.8620000000000001</v>
      </c>
      <c r="KV30" s="66">
        <v>1.85</v>
      </c>
      <c r="KW30" s="67">
        <v>1.8380000000000001</v>
      </c>
      <c r="KX30" s="65">
        <v>1.8260000000000001</v>
      </c>
      <c r="KY30" s="65">
        <v>1.8140000000000001</v>
      </c>
      <c r="KZ30" s="65">
        <v>1.8029999999999999</v>
      </c>
      <c r="LA30" s="65">
        <v>1.79</v>
      </c>
      <c r="LB30" s="65">
        <v>1.778</v>
      </c>
      <c r="LC30" s="65">
        <v>1.766</v>
      </c>
      <c r="LD30" s="65">
        <v>1.7530000000000001</v>
      </c>
      <c r="LE30" s="65">
        <v>1.7410000000000001</v>
      </c>
      <c r="LF30" s="65">
        <v>1.7290000000000001</v>
      </c>
      <c r="LG30" s="65">
        <v>1.716</v>
      </c>
      <c r="LH30" s="66">
        <v>1.7050000000000001</v>
      </c>
      <c r="LI30" s="67">
        <v>1.6919999999999999</v>
      </c>
      <c r="LJ30" s="65">
        <v>1.6800000000000002</v>
      </c>
      <c r="LK30" s="65">
        <v>1.6680000000000001</v>
      </c>
      <c r="LL30" s="65">
        <v>1.6560000000000001</v>
      </c>
      <c r="LM30" s="65">
        <v>1.6459999999999999</v>
      </c>
      <c r="LN30" s="65">
        <v>1.637</v>
      </c>
      <c r="LO30" s="65">
        <v>1.6259999999999999</v>
      </c>
      <c r="LP30" s="65">
        <v>1.6160000000000001</v>
      </c>
      <c r="LQ30" s="65">
        <v>1.6059999999999999</v>
      </c>
      <c r="LR30" s="65">
        <v>1.5960000000000001</v>
      </c>
      <c r="LS30" s="65">
        <v>1.5859999999999999</v>
      </c>
      <c r="LT30" s="66">
        <v>1.5760000000000001</v>
      </c>
      <c r="LU30" s="67">
        <v>1.5649999999999999</v>
      </c>
      <c r="LV30" s="65">
        <v>1.556</v>
      </c>
      <c r="LW30" s="65">
        <v>1.546</v>
      </c>
      <c r="LX30" s="65">
        <v>1.5350000000000001</v>
      </c>
      <c r="LY30" s="65">
        <v>1.5270000000000001</v>
      </c>
      <c r="LZ30" s="65">
        <v>1.518</v>
      </c>
      <c r="MA30" s="65">
        <v>1.5089999999999999</v>
      </c>
      <c r="MB30" s="65">
        <v>1.5</v>
      </c>
      <c r="MC30" s="65">
        <v>1.49</v>
      </c>
      <c r="MD30" s="65">
        <v>1.4809999999999999</v>
      </c>
      <c r="ME30" s="65">
        <v>1.4710000000000001</v>
      </c>
      <c r="MF30" s="66">
        <v>1.4630000000000001</v>
      </c>
      <c r="MG30" s="67">
        <v>1.4530000000000001</v>
      </c>
      <c r="MH30" s="68">
        <v>1.444</v>
      </c>
      <c r="MI30" s="68">
        <v>1.4359999999999999</v>
      </c>
      <c r="MJ30" s="68">
        <v>1.4259999999999999</v>
      </c>
      <c r="MK30" s="68">
        <v>1.4179999999999999</v>
      </c>
      <c r="ML30" s="68">
        <v>1.4079999999999999</v>
      </c>
      <c r="MM30" s="68">
        <v>1.399</v>
      </c>
      <c r="MN30" s="68">
        <v>1.3900000000000001</v>
      </c>
      <c r="MO30" s="68">
        <v>1.38</v>
      </c>
      <c r="MP30" s="68">
        <v>1.371</v>
      </c>
      <c r="MQ30" s="65">
        <v>1.3620000000000001</v>
      </c>
      <c r="MR30" s="69">
        <v>1.353</v>
      </c>
      <c r="MS30" s="70">
        <v>1.3439999999999999</v>
      </c>
      <c r="MT30" s="65">
        <v>1.335</v>
      </c>
      <c r="MU30" s="65">
        <v>1.3260000000000001</v>
      </c>
      <c r="MV30" s="65">
        <v>1.3160000000000001</v>
      </c>
      <c r="MW30" s="65">
        <v>1.3080000000000001</v>
      </c>
      <c r="MX30" s="65">
        <v>1.2989999999999999</v>
      </c>
      <c r="MY30" s="65">
        <v>1.29</v>
      </c>
      <c r="MZ30" s="65">
        <v>1.28</v>
      </c>
      <c r="NA30" s="65">
        <v>1.2709999999999999</v>
      </c>
      <c r="NB30" s="65">
        <v>1.262</v>
      </c>
      <c r="NC30" s="71">
        <v>1.252</v>
      </c>
      <c r="ND30" s="71">
        <v>1.244</v>
      </c>
      <c r="NE30" s="70">
        <v>1.234</v>
      </c>
      <c r="NF30" s="65">
        <v>1.2250000000000001</v>
      </c>
      <c r="NG30" s="65">
        <v>1.216</v>
      </c>
      <c r="NH30" s="65">
        <v>1.208</v>
      </c>
      <c r="NI30" s="65">
        <v>1.198</v>
      </c>
      <c r="NJ30" s="65">
        <v>1.1879999999999999</v>
      </c>
      <c r="NK30" s="65">
        <v>1.18</v>
      </c>
      <c r="NL30" s="65">
        <v>1.17</v>
      </c>
      <c r="NM30" s="65">
        <v>1.161</v>
      </c>
      <c r="NN30" s="72">
        <v>1.1519999999999999</v>
      </c>
      <c r="NO30" s="65">
        <v>1.143</v>
      </c>
      <c r="NP30" s="72">
        <v>1.1339999999999999</v>
      </c>
      <c r="NQ30" s="73">
        <v>1.1240000000000001</v>
      </c>
      <c r="NR30" s="72">
        <v>1.115</v>
      </c>
      <c r="NS30" s="72">
        <v>1.107</v>
      </c>
      <c r="NT30" s="72">
        <v>1.0980000000000001</v>
      </c>
      <c r="NU30" s="72">
        <v>1.0880000000000001</v>
      </c>
      <c r="NV30" s="72">
        <v>1.08</v>
      </c>
      <c r="NW30" s="72">
        <v>1.07</v>
      </c>
      <c r="NX30" s="72">
        <v>1.0609999999999999</v>
      </c>
      <c r="NY30" s="72">
        <v>1.052</v>
      </c>
      <c r="NZ30" s="72">
        <v>1.0429999999999999</v>
      </c>
      <c r="OA30" s="72">
        <v>1.0329999999999999</v>
      </c>
      <c r="OB30" s="72">
        <v>1.0249999999999999</v>
      </c>
      <c r="OC30" s="72">
        <v>1.0149999999999999</v>
      </c>
      <c r="OD30" s="72">
        <v>1.006</v>
      </c>
      <c r="OE30" s="56"/>
    </row>
    <row r="31" spans="2:395" x14ac:dyDescent="0.3">
      <c r="B31" s="62">
        <v>27</v>
      </c>
      <c r="C31" s="63">
        <v>45</v>
      </c>
      <c r="D31" s="64">
        <v>2154.1320000000001</v>
      </c>
      <c r="E31" s="65">
        <v>1953.6189999999999</v>
      </c>
      <c r="F31" s="65">
        <v>1784.165</v>
      </c>
      <c r="G31" s="65">
        <v>1624.49</v>
      </c>
      <c r="H31" s="66">
        <v>1483.598</v>
      </c>
      <c r="I31" s="67">
        <v>1350.84</v>
      </c>
      <c r="J31" s="65">
        <v>1229.952</v>
      </c>
      <c r="K31" s="65">
        <v>1130.0840000000001</v>
      </c>
      <c r="L31" s="65">
        <v>1028.941</v>
      </c>
      <c r="M31" s="65">
        <v>939.68799999999999</v>
      </c>
      <c r="N31" s="65">
        <v>855.58600000000001</v>
      </c>
      <c r="O31" s="65">
        <v>781.38099999999997</v>
      </c>
      <c r="P31" s="65">
        <v>711.46699999999998</v>
      </c>
      <c r="Q31" s="65">
        <v>648.30799999999999</v>
      </c>
      <c r="R31" s="65">
        <v>594.79999999999995</v>
      </c>
      <c r="S31" s="65">
        <v>544.149</v>
      </c>
      <c r="T31" s="66">
        <v>499.24900000000002</v>
      </c>
      <c r="U31" s="67">
        <v>456.74400000000003</v>
      </c>
      <c r="V31" s="65">
        <v>418.49900000000002</v>
      </c>
      <c r="W31" s="65">
        <v>389.512</v>
      </c>
      <c r="X31" s="65">
        <v>359.75599999999997</v>
      </c>
      <c r="Y31" s="65">
        <v>333.13</v>
      </c>
      <c r="Z31" s="65">
        <v>307.67899999999997</v>
      </c>
      <c r="AA31" s="65">
        <v>284.90300000000002</v>
      </c>
      <c r="AB31" s="65">
        <v>263.33699999999999</v>
      </c>
      <c r="AC31" s="65">
        <v>244.38200000000001</v>
      </c>
      <c r="AD31" s="65">
        <v>227.51599999999999</v>
      </c>
      <c r="AE31" s="65">
        <v>211.351</v>
      </c>
      <c r="AF31" s="66">
        <v>196.96700000000001</v>
      </c>
      <c r="AG31" s="67">
        <v>183.23</v>
      </c>
      <c r="AH31" s="65">
        <v>170.21799999999999</v>
      </c>
      <c r="AI31" s="65">
        <v>158.559</v>
      </c>
      <c r="AJ31" s="65">
        <v>147.065</v>
      </c>
      <c r="AK31" s="65">
        <v>136.46700000000001</v>
      </c>
      <c r="AL31" s="65">
        <v>126.967</v>
      </c>
      <c r="AM31" s="65">
        <v>118.236</v>
      </c>
      <c r="AN31" s="65">
        <v>109.6</v>
      </c>
      <c r="AO31" s="65">
        <v>101.60299999999999</v>
      </c>
      <c r="AP31" s="65">
        <v>94.305999999999997</v>
      </c>
      <c r="AQ31" s="65">
        <v>87.251000000000005</v>
      </c>
      <c r="AR31" s="66">
        <v>80.980999999999995</v>
      </c>
      <c r="AS31" s="67">
        <v>75.938999999999993</v>
      </c>
      <c r="AT31" s="65">
        <v>74.100999999999999</v>
      </c>
      <c r="AU31" s="65">
        <v>72.478999999999999</v>
      </c>
      <c r="AV31" s="65">
        <v>70.724000000000004</v>
      </c>
      <c r="AW31" s="65">
        <v>69.066000000000003</v>
      </c>
      <c r="AX31" s="65">
        <v>67.394000000000005</v>
      </c>
      <c r="AY31" s="65">
        <v>65.814999999999998</v>
      </c>
      <c r="AZ31" s="65">
        <v>64.221999999999994</v>
      </c>
      <c r="BA31" s="65">
        <v>62.667000000000002</v>
      </c>
      <c r="BB31" s="65">
        <v>61.198</v>
      </c>
      <c r="BC31" s="65">
        <v>59.716000000000001</v>
      </c>
      <c r="BD31" s="66">
        <v>58.317</v>
      </c>
      <c r="BE31" s="67">
        <v>56.905000000000001</v>
      </c>
      <c r="BF31" s="65">
        <v>55.527000000000001</v>
      </c>
      <c r="BG31" s="65">
        <v>54.311999999999998</v>
      </c>
      <c r="BH31" s="65">
        <v>52.997</v>
      </c>
      <c r="BI31" s="65">
        <v>51.755000000000003</v>
      </c>
      <c r="BJ31" s="65">
        <v>50.502000000000002</v>
      </c>
      <c r="BK31" s="65">
        <v>49.317999999999998</v>
      </c>
      <c r="BL31" s="65">
        <v>48.124000000000002</v>
      </c>
      <c r="BM31" s="65">
        <v>46.959000000000003</v>
      </c>
      <c r="BN31" s="65">
        <v>45.857999999999997</v>
      </c>
      <c r="BO31" s="65">
        <v>44.747999999999998</v>
      </c>
      <c r="BP31" s="66">
        <v>43.7</v>
      </c>
      <c r="BQ31" s="67">
        <v>42.642000000000003</v>
      </c>
      <c r="BR31" s="65">
        <v>41.609000000000002</v>
      </c>
      <c r="BS31" s="65">
        <v>40.698</v>
      </c>
      <c r="BT31" s="65">
        <v>39.713000000000001</v>
      </c>
      <c r="BU31" s="65">
        <v>38.781999999999996</v>
      </c>
      <c r="BV31" s="65">
        <v>37.843000000000004</v>
      </c>
      <c r="BW31" s="65">
        <v>36.957000000000001</v>
      </c>
      <c r="BX31" s="65">
        <v>36.061999999999998</v>
      </c>
      <c r="BY31" s="65">
        <v>35.189</v>
      </c>
      <c r="BZ31" s="65">
        <v>34.363999999999997</v>
      </c>
      <c r="CA31" s="65">
        <v>33.531999999999996</v>
      </c>
      <c r="CB31" s="66">
        <v>32.746000000000002</v>
      </c>
      <c r="CC31" s="67">
        <v>31.954000000000001</v>
      </c>
      <c r="CD31" s="65">
        <v>31.18</v>
      </c>
      <c r="CE31" s="65">
        <v>30.472999999999999</v>
      </c>
      <c r="CF31" s="65">
        <v>29.736000000000001</v>
      </c>
      <c r="CG31" s="65">
        <v>29.039000000000001</v>
      </c>
      <c r="CH31" s="65">
        <v>28.335999999999999</v>
      </c>
      <c r="CI31" s="65">
        <v>27.68</v>
      </c>
      <c r="CJ31" s="65">
        <v>27.065000000000001</v>
      </c>
      <c r="CK31" s="65">
        <v>26.463000000000001</v>
      </c>
      <c r="CL31" s="65">
        <v>25.893000000000001</v>
      </c>
      <c r="CM31" s="65">
        <v>25.318000000000001</v>
      </c>
      <c r="CN31" s="66">
        <v>24.773</v>
      </c>
      <c r="CO31" s="67">
        <v>24.231999999999999</v>
      </c>
      <c r="CP31" s="65">
        <v>23.753</v>
      </c>
      <c r="CQ31" s="65">
        <v>23.329000000000001</v>
      </c>
      <c r="CR31" s="65">
        <v>22.867999999999999</v>
      </c>
      <c r="CS31" s="65">
        <v>22.43</v>
      </c>
      <c r="CT31" s="65">
        <v>21.986999999999998</v>
      </c>
      <c r="CU31" s="65">
        <v>21.571999999999999</v>
      </c>
      <c r="CV31" s="65">
        <v>21.178000000000001</v>
      </c>
      <c r="CW31" s="65">
        <v>20.791</v>
      </c>
      <c r="CX31" s="65">
        <v>20.422999999999998</v>
      </c>
      <c r="CY31" s="65">
        <v>20.05</v>
      </c>
      <c r="CZ31" s="66">
        <v>19.702000000000002</v>
      </c>
      <c r="DA31" s="67">
        <v>19.382000000000001</v>
      </c>
      <c r="DB31" s="65">
        <v>19.065999999999999</v>
      </c>
      <c r="DC31" s="65">
        <v>18.789000000000001</v>
      </c>
      <c r="DD31" s="65">
        <v>18.501999999999999</v>
      </c>
      <c r="DE31" s="65">
        <v>18.228999999999999</v>
      </c>
      <c r="DF31" s="65">
        <v>17.95</v>
      </c>
      <c r="DG31" s="65">
        <v>17.684999999999999</v>
      </c>
      <c r="DH31" s="65">
        <v>17.414999999999999</v>
      </c>
      <c r="DI31" s="65">
        <v>17.149000000000001</v>
      </c>
      <c r="DJ31" s="65">
        <v>16.896000000000001</v>
      </c>
      <c r="DK31" s="65">
        <v>16.638000000000002</v>
      </c>
      <c r="DL31" s="66">
        <v>16.391999999999999</v>
      </c>
      <c r="DM31" s="67">
        <v>16.146000000000001</v>
      </c>
      <c r="DN31" s="65">
        <v>15.923999999999999</v>
      </c>
      <c r="DO31" s="65">
        <v>15.726000000000001</v>
      </c>
      <c r="DP31" s="65">
        <v>15.509</v>
      </c>
      <c r="DQ31" s="65">
        <v>15.303000000000001</v>
      </c>
      <c r="DR31" s="65">
        <v>15.092000000000001</v>
      </c>
      <c r="DS31" s="65">
        <v>14.891</v>
      </c>
      <c r="DT31" s="65">
        <v>14.686</v>
      </c>
      <c r="DU31" s="65">
        <v>14.484</v>
      </c>
      <c r="DV31" s="65">
        <v>14.291</v>
      </c>
      <c r="DW31" s="65">
        <v>14.093999999999999</v>
      </c>
      <c r="DX31" s="66">
        <v>13.907</v>
      </c>
      <c r="DY31" s="67">
        <v>13.715</v>
      </c>
      <c r="DZ31" s="65">
        <v>13.526999999999999</v>
      </c>
      <c r="EA31" s="65">
        <v>13.352</v>
      </c>
      <c r="EB31" s="65">
        <v>13.169</v>
      </c>
      <c r="EC31" s="65">
        <v>12.993</v>
      </c>
      <c r="ED31" s="65">
        <v>12.814</v>
      </c>
      <c r="EE31" s="65">
        <v>12.644</v>
      </c>
      <c r="EF31" s="65">
        <v>12.47</v>
      </c>
      <c r="EG31" s="65">
        <v>12.298</v>
      </c>
      <c r="EH31" s="65">
        <v>12.134</v>
      </c>
      <c r="EI31" s="65">
        <v>11.967000000000001</v>
      </c>
      <c r="EJ31" s="66">
        <v>11.808</v>
      </c>
      <c r="EK31" s="67">
        <v>11.645</v>
      </c>
      <c r="EL31" s="65">
        <v>11.484999999999999</v>
      </c>
      <c r="EM31" s="65">
        <v>11.342000000000001</v>
      </c>
      <c r="EN31" s="65">
        <v>11.186</v>
      </c>
      <c r="EO31" s="65">
        <v>11.037000000000001</v>
      </c>
      <c r="EP31" s="65">
        <v>10.885</v>
      </c>
      <c r="EQ31" s="65">
        <v>10.74</v>
      </c>
      <c r="ER31" s="65">
        <v>10.593</v>
      </c>
      <c r="ES31" s="65">
        <v>10.446999999999999</v>
      </c>
      <c r="ET31" s="65">
        <v>10.308</v>
      </c>
      <c r="EU31" s="65">
        <v>10.166</v>
      </c>
      <c r="EV31" s="66">
        <v>10.029999999999999</v>
      </c>
      <c r="EW31" s="67">
        <v>9.8919999999999995</v>
      </c>
      <c r="EX31" s="65">
        <v>9.7560000000000002</v>
      </c>
      <c r="EY31" s="65">
        <v>9.6349999999999998</v>
      </c>
      <c r="EZ31" s="65">
        <v>9.5020000000000007</v>
      </c>
      <c r="FA31" s="65">
        <v>9.3759999999999994</v>
      </c>
      <c r="FB31" s="65">
        <v>9.2469999999999999</v>
      </c>
      <c r="FC31" s="65">
        <v>9.1240000000000006</v>
      </c>
      <c r="FD31" s="65">
        <v>8.9979999999999993</v>
      </c>
      <c r="FE31" s="65">
        <v>8.8740000000000006</v>
      </c>
      <c r="FF31" s="65">
        <v>8.7560000000000002</v>
      </c>
      <c r="FG31" s="65">
        <v>8.6349999999999998</v>
      </c>
      <c r="FH31" s="66">
        <v>8.52</v>
      </c>
      <c r="FI31" s="67">
        <v>8.4030000000000005</v>
      </c>
      <c r="FJ31" s="65">
        <v>8.2880000000000003</v>
      </c>
      <c r="FK31" s="65">
        <v>8.1839999999999993</v>
      </c>
      <c r="FL31" s="65">
        <v>8.0719999999999992</v>
      </c>
      <c r="FM31" s="65">
        <v>7.9640000000000004</v>
      </c>
      <c r="FN31" s="65">
        <v>7.8550000000000004</v>
      </c>
      <c r="FO31" s="65">
        <v>7.7460000000000004</v>
      </c>
      <c r="FP31" s="65">
        <v>7.6159999999999997</v>
      </c>
      <c r="FQ31" s="65">
        <v>7.4889999999999999</v>
      </c>
      <c r="FR31" s="65">
        <v>7.367</v>
      </c>
      <c r="FS31" s="65">
        <v>7.2439999999999998</v>
      </c>
      <c r="FT31" s="66">
        <v>7.1260000000000003</v>
      </c>
      <c r="FU31" s="67">
        <v>7.0060000000000002</v>
      </c>
      <c r="FV31" s="65">
        <v>6.8890000000000002</v>
      </c>
      <c r="FW31" s="65">
        <v>6.7809999999999997</v>
      </c>
      <c r="FX31" s="65">
        <v>6.6669999999999998</v>
      </c>
      <c r="FY31" s="65">
        <v>6.5590000000000002</v>
      </c>
      <c r="FZ31" s="65">
        <v>6.4489999999999998</v>
      </c>
      <c r="GA31" s="65">
        <v>6.343</v>
      </c>
      <c r="GB31" s="65">
        <v>6.2270000000000003</v>
      </c>
      <c r="GC31" s="65">
        <v>6.1130000000000004</v>
      </c>
      <c r="GD31" s="65">
        <v>6.0049999999999999</v>
      </c>
      <c r="GE31" s="65">
        <v>5.8949999999999996</v>
      </c>
      <c r="GF31" s="66">
        <v>5.7910000000000004</v>
      </c>
      <c r="GG31" s="67">
        <v>5.6879999999999997</v>
      </c>
      <c r="GH31" s="65">
        <v>5.601</v>
      </c>
      <c r="GI31" s="65">
        <v>5.524</v>
      </c>
      <c r="GJ31" s="65">
        <v>5.44</v>
      </c>
      <c r="GK31" s="65">
        <v>5.359</v>
      </c>
      <c r="GL31" s="65">
        <v>5.2770000000000001</v>
      </c>
      <c r="GM31" s="65">
        <v>5.2</v>
      </c>
      <c r="GN31" s="65">
        <v>5.1260000000000003</v>
      </c>
      <c r="GO31" s="65">
        <v>5.0529999999999999</v>
      </c>
      <c r="GP31" s="65">
        <v>4.9829999999999997</v>
      </c>
      <c r="GQ31" s="65">
        <v>4.9119999999999999</v>
      </c>
      <c r="GR31" s="66">
        <v>4.8440000000000003</v>
      </c>
      <c r="GS31" s="67">
        <v>4.7770000000000001</v>
      </c>
      <c r="GT31" s="65">
        <v>4.718</v>
      </c>
      <c r="GU31" s="65">
        <v>4.6660000000000004</v>
      </c>
      <c r="GV31" s="65">
        <v>4.609</v>
      </c>
      <c r="GW31" s="65">
        <v>4.5540000000000003</v>
      </c>
      <c r="GX31" s="65">
        <v>4.4980000000000002</v>
      </c>
      <c r="GY31" s="65">
        <v>4.4450000000000003</v>
      </c>
      <c r="GZ31" s="65">
        <v>4.391</v>
      </c>
      <c r="HA31" s="65">
        <v>4.3369999999999997</v>
      </c>
      <c r="HB31" s="65">
        <v>4.2850000000000001</v>
      </c>
      <c r="HC31" s="65">
        <v>4.2329999999999997</v>
      </c>
      <c r="HD31" s="66">
        <v>4.1829999999999998</v>
      </c>
      <c r="HE31" s="67">
        <v>4.13</v>
      </c>
      <c r="HF31" s="65">
        <v>4.069</v>
      </c>
      <c r="HG31" s="65">
        <v>4.0149999999999997</v>
      </c>
      <c r="HH31" s="65">
        <v>3.9550000000000001</v>
      </c>
      <c r="HI31" s="65">
        <v>3.899</v>
      </c>
      <c r="HJ31" s="65">
        <v>3.8410000000000002</v>
      </c>
      <c r="HK31" s="65">
        <v>3.786</v>
      </c>
      <c r="HL31" s="65">
        <v>3.73</v>
      </c>
      <c r="HM31" s="65">
        <v>3.6749999999999998</v>
      </c>
      <c r="HN31" s="65">
        <v>3.6230000000000002</v>
      </c>
      <c r="HO31" s="65">
        <v>3.569</v>
      </c>
      <c r="HP31" s="66">
        <v>3.5179999999999998</v>
      </c>
      <c r="HQ31" s="67">
        <v>3.4660000000000002</v>
      </c>
      <c r="HR31" s="65">
        <v>3.415</v>
      </c>
      <c r="HS31" s="65">
        <v>3.3679999999999999</v>
      </c>
      <c r="HT31" s="65">
        <v>3.3180000000000001</v>
      </c>
      <c r="HU31" s="65">
        <v>3.2709999999999999</v>
      </c>
      <c r="HV31" s="65">
        <v>3.2229999999999999</v>
      </c>
      <c r="HW31" s="65">
        <v>3.1760000000000002</v>
      </c>
      <c r="HX31" s="65">
        <v>3.13</v>
      </c>
      <c r="HY31" s="65">
        <v>3.0830000000000002</v>
      </c>
      <c r="HZ31" s="65">
        <v>3.0390000000000001</v>
      </c>
      <c r="IA31" s="65">
        <v>2.9940000000000002</v>
      </c>
      <c r="IB31" s="66">
        <v>2.952</v>
      </c>
      <c r="IC31" s="67">
        <v>2.9079999999999999</v>
      </c>
      <c r="ID31" s="65">
        <v>2.8650000000000002</v>
      </c>
      <c r="IE31" s="65">
        <v>2.827</v>
      </c>
      <c r="IF31" s="65">
        <v>2.7850000000000001</v>
      </c>
      <c r="IG31" s="65">
        <v>2.7450000000000001</v>
      </c>
      <c r="IH31" s="65">
        <v>2.7050000000000001</v>
      </c>
      <c r="II31" s="65">
        <v>2.6659999999999999</v>
      </c>
      <c r="IJ31" s="65">
        <v>2.63</v>
      </c>
      <c r="IK31" s="65">
        <v>2.6180000000000003</v>
      </c>
      <c r="IL31" s="65">
        <v>2.605</v>
      </c>
      <c r="IM31" s="65">
        <v>2.593</v>
      </c>
      <c r="IN31" s="66">
        <v>2.581</v>
      </c>
      <c r="IO31" s="67">
        <v>2.5680000000000001</v>
      </c>
      <c r="IP31" s="65">
        <v>2.556</v>
      </c>
      <c r="IQ31" s="65">
        <v>2.5449999999999999</v>
      </c>
      <c r="IR31" s="65">
        <v>2.5329999999999999</v>
      </c>
      <c r="IS31" s="65">
        <v>2.52</v>
      </c>
      <c r="IT31" s="65">
        <v>2.5089999999999999</v>
      </c>
      <c r="IU31" s="65">
        <v>2.496</v>
      </c>
      <c r="IV31" s="65">
        <v>2.484</v>
      </c>
      <c r="IW31" s="65">
        <v>2.472</v>
      </c>
      <c r="IX31" s="65">
        <v>2.4590000000000001</v>
      </c>
      <c r="IY31" s="65">
        <v>2.4470000000000001</v>
      </c>
      <c r="IZ31" s="66">
        <v>2.4359999999999999</v>
      </c>
      <c r="JA31" s="67">
        <v>2.4219999999999997</v>
      </c>
      <c r="JB31" s="65">
        <v>2.411</v>
      </c>
      <c r="JC31" s="65">
        <v>2.399</v>
      </c>
      <c r="JD31" s="65">
        <v>2.3860000000000001</v>
      </c>
      <c r="JE31" s="65">
        <v>2.3740000000000001</v>
      </c>
      <c r="JF31" s="65">
        <v>2.363</v>
      </c>
      <c r="JG31" s="65">
        <v>2.35</v>
      </c>
      <c r="JH31" s="65">
        <v>2.3380000000000001</v>
      </c>
      <c r="JI31" s="65">
        <v>2.3250000000000002</v>
      </c>
      <c r="JJ31" s="65">
        <v>2.3129999999999997</v>
      </c>
      <c r="JK31" s="65">
        <v>2.3010000000000002</v>
      </c>
      <c r="JL31" s="66">
        <v>2.2889999999999997</v>
      </c>
      <c r="JM31" s="67">
        <v>2.2759999999999998</v>
      </c>
      <c r="JN31" s="65">
        <v>2.2649999999999997</v>
      </c>
      <c r="JO31" s="65">
        <v>2.2530000000000001</v>
      </c>
      <c r="JP31" s="65">
        <v>2.2400000000000002</v>
      </c>
      <c r="JQ31" s="65">
        <v>2.2290000000000001</v>
      </c>
      <c r="JR31" s="65">
        <v>2.2160000000000002</v>
      </c>
      <c r="JS31" s="65">
        <v>2.2039999999999997</v>
      </c>
      <c r="JT31" s="65">
        <v>2.1920000000000002</v>
      </c>
      <c r="JU31" s="65">
        <v>2.1790000000000003</v>
      </c>
      <c r="JV31" s="65">
        <v>2.1669999999999998</v>
      </c>
      <c r="JW31" s="65">
        <v>2.1539999999999999</v>
      </c>
      <c r="JX31" s="66">
        <v>2.1429999999999998</v>
      </c>
      <c r="JY31" s="67">
        <v>2.1310000000000002</v>
      </c>
      <c r="JZ31" s="65">
        <v>2.1180000000000003</v>
      </c>
      <c r="KA31" s="65">
        <v>2.1070000000000002</v>
      </c>
      <c r="KB31" s="65">
        <v>2.0940000000000003</v>
      </c>
      <c r="KC31" s="65">
        <v>2.0819999999999999</v>
      </c>
      <c r="KD31" s="65">
        <v>2.0700000000000003</v>
      </c>
      <c r="KE31" s="65">
        <v>2.0579999999999998</v>
      </c>
      <c r="KF31" s="65">
        <v>2.0449999999999999</v>
      </c>
      <c r="KG31" s="65">
        <v>2.0329999999999999</v>
      </c>
      <c r="KH31" s="65">
        <v>2.0209999999999999</v>
      </c>
      <c r="KI31" s="65">
        <v>2.008</v>
      </c>
      <c r="KJ31" s="66">
        <v>1.9969999999999999</v>
      </c>
      <c r="KK31" s="65">
        <v>1.984</v>
      </c>
      <c r="KL31" s="65">
        <v>1.972</v>
      </c>
      <c r="KM31" s="66">
        <v>1.9609999999999999</v>
      </c>
      <c r="KN31" s="65">
        <v>1.9489999999999998</v>
      </c>
      <c r="KO31" s="65">
        <v>1.9359999999999999</v>
      </c>
      <c r="KP31" s="65">
        <v>1.9239999999999999</v>
      </c>
      <c r="KQ31" s="65">
        <v>1.9119999999999999</v>
      </c>
      <c r="KR31" s="65">
        <v>1.899</v>
      </c>
      <c r="KS31" s="65">
        <v>1.887</v>
      </c>
      <c r="KT31" s="65">
        <v>1.8759999999999999</v>
      </c>
      <c r="KU31" s="65">
        <v>1.8620000000000001</v>
      </c>
      <c r="KV31" s="66">
        <v>1.851</v>
      </c>
      <c r="KW31" s="67">
        <v>1.8380000000000001</v>
      </c>
      <c r="KX31" s="65">
        <v>1.8260000000000001</v>
      </c>
      <c r="KY31" s="65">
        <v>1.8149999999999999</v>
      </c>
      <c r="KZ31" s="65">
        <v>1.8029999999999999</v>
      </c>
      <c r="LA31" s="65">
        <v>1.79</v>
      </c>
      <c r="LB31" s="65">
        <v>1.778</v>
      </c>
      <c r="LC31" s="65">
        <v>1.7669999999999999</v>
      </c>
      <c r="LD31" s="65">
        <v>1.7530000000000001</v>
      </c>
      <c r="LE31" s="65">
        <v>1.7410000000000001</v>
      </c>
      <c r="LF31" s="65">
        <v>1.7290000000000001</v>
      </c>
      <c r="LG31" s="65">
        <v>1.716</v>
      </c>
      <c r="LH31" s="66">
        <v>1.7050000000000001</v>
      </c>
      <c r="LI31" s="67">
        <v>1.6919999999999999</v>
      </c>
      <c r="LJ31" s="65">
        <v>1.6800000000000002</v>
      </c>
      <c r="LK31" s="65">
        <v>1.669</v>
      </c>
      <c r="LL31" s="65">
        <v>1.6560000000000001</v>
      </c>
      <c r="LM31" s="65">
        <v>1.6459999999999999</v>
      </c>
      <c r="LN31" s="65">
        <v>1.637</v>
      </c>
      <c r="LO31" s="65">
        <v>1.6259999999999999</v>
      </c>
      <c r="LP31" s="65">
        <v>1.6160000000000001</v>
      </c>
      <c r="LQ31" s="65">
        <v>1.6059999999999999</v>
      </c>
      <c r="LR31" s="65">
        <v>1.5960000000000001</v>
      </c>
      <c r="LS31" s="65">
        <v>1.5859999999999999</v>
      </c>
      <c r="LT31" s="66">
        <v>1.5760000000000001</v>
      </c>
      <c r="LU31" s="67">
        <v>1.5649999999999999</v>
      </c>
      <c r="LV31" s="65">
        <v>1.556</v>
      </c>
      <c r="LW31" s="65">
        <v>1.5470000000000002</v>
      </c>
      <c r="LX31" s="65">
        <v>1.536</v>
      </c>
      <c r="LY31" s="65">
        <v>1.5270000000000001</v>
      </c>
      <c r="LZ31" s="65">
        <v>1.518</v>
      </c>
      <c r="MA31" s="65">
        <v>1.5089999999999999</v>
      </c>
      <c r="MB31" s="65">
        <v>1.5</v>
      </c>
      <c r="MC31" s="65">
        <v>1.49</v>
      </c>
      <c r="MD31" s="65">
        <v>1.4809999999999999</v>
      </c>
      <c r="ME31" s="65">
        <v>1.472</v>
      </c>
      <c r="MF31" s="66">
        <v>1.4630000000000001</v>
      </c>
      <c r="MG31" s="67">
        <v>1.454</v>
      </c>
      <c r="MH31" s="68">
        <v>1.444</v>
      </c>
      <c r="MI31" s="68">
        <v>1.4359999999999999</v>
      </c>
      <c r="MJ31" s="68">
        <v>1.427</v>
      </c>
      <c r="MK31" s="68">
        <v>1.4179999999999999</v>
      </c>
      <c r="ML31" s="68">
        <v>1.4079999999999999</v>
      </c>
      <c r="MM31" s="68">
        <v>1.399</v>
      </c>
      <c r="MN31" s="68">
        <v>1.391</v>
      </c>
      <c r="MO31" s="68">
        <v>1.381</v>
      </c>
      <c r="MP31" s="68">
        <v>1.3719999999999999</v>
      </c>
      <c r="MQ31" s="65">
        <v>1.3620000000000001</v>
      </c>
      <c r="MR31" s="69">
        <v>1.353</v>
      </c>
      <c r="MS31" s="70">
        <v>1.3439999999999999</v>
      </c>
      <c r="MT31" s="65">
        <v>1.335</v>
      </c>
      <c r="MU31" s="65">
        <v>1.3260000000000001</v>
      </c>
      <c r="MV31" s="65">
        <v>1.3160000000000001</v>
      </c>
      <c r="MW31" s="65">
        <v>1.3080000000000001</v>
      </c>
      <c r="MX31" s="65">
        <v>1.2989999999999999</v>
      </c>
      <c r="MY31" s="65">
        <v>1.29</v>
      </c>
      <c r="MZ31" s="65">
        <v>1.2810000000000001</v>
      </c>
      <c r="NA31" s="65">
        <v>1.2709999999999999</v>
      </c>
      <c r="NB31" s="65">
        <v>1.2629999999999999</v>
      </c>
      <c r="NC31" s="71">
        <v>1.2530000000000001</v>
      </c>
      <c r="ND31" s="71">
        <v>1.244</v>
      </c>
      <c r="NE31" s="70">
        <v>1.234</v>
      </c>
      <c r="NF31" s="65">
        <v>1.2250000000000001</v>
      </c>
      <c r="NG31" s="65">
        <v>1.2170000000000001</v>
      </c>
      <c r="NH31" s="65">
        <v>1.208</v>
      </c>
      <c r="NI31" s="65">
        <v>1.198</v>
      </c>
      <c r="NJ31" s="65">
        <v>1.1879999999999999</v>
      </c>
      <c r="NK31" s="65">
        <v>1.181</v>
      </c>
      <c r="NL31" s="65">
        <v>1.17</v>
      </c>
      <c r="NM31" s="65">
        <v>1.1619999999999999</v>
      </c>
      <c r="NN31" s="72">
        <v>1.1519999999999999</v>
      </c>
      <c r="NO31" s="65">
        <v>1.143</v>
      </c>
      <c r="NP31" s="72">
        <v>1.1339999999999999</v>
      </c>
      <c r="NQ31" s="73">
        <v>1.125</v>
      </c>
      <c r="NR31" s="72">
        <v>1.1160000000000001</v>
      </c>
      <c r="NS31" s="72">
        <v>1.107</v>
      </c>
      <c r="NT31" s="72">
        <v>1.0980000000000001</v>
      </c>
      <c r="NU31" s="72">
        <v>1.089</v>
      </c>
      <c r="NV31" s="72">
        <v>1.08</v>
      </c>
      <c r="NW31" s="72">
        <v>1.071</v>
      </c>
      <c r="NX31" s="72">
        <v>1.0609999999999999</v>
      </c>
      <c r="NY31" s="72">
        <v>1.0529999999999999</v>
      </c>
      <c r="NZ31" s="72">
        <v>1.0429999999999999</v>
      </c>
      <c r="OA31" s="72">
        <v>1.034</v>
      </c>
      <c r="OB31" s="72">
        <v>1.0249999999999999</v>
      </c>
      <c r="OC31" s="72">
        <v>1.0149999999999999</v>
      </c>
      <c r="OD31" s="72">
        <v>1.006</v>
      </c>
      <c r="OE31" s="56"/>
    </row>
    <row r="32" spans="2:395" ht="15" customHeight="1" thickBot="1" x14ac:dyDescent="0.35">
      <c r="B32" s="74">
        <v>28</v>
      </c>
      <c r="C32" s="75">
        <v>46</v>
      </c>
      <c r="D32" s="76">
        <v>2154.1320000000001</v>
      </c>
      <c r="E32" s="77">
        <v>1953.6189999999999</v>
      </c>
      <c r="F32" s="77">
        <v>1784.165</v>
      </c>
      <c r="G32" s="77">
        <v>1624.49</v>
      </c>
      <c r="H32" s="78">
        <v>1483.598</v>
      </c>
      <c r="I32" s="79">
        <v>1350.84</v>
      </c>
      <c r="J32" s="77">
        <v>1229.952</v>
      </c>
      <c r="K32" s="77">
        <v>1130.0840000000001</v>
      </c>
      <c r="L32" s="77">
        <v>1028.941</v>
      </c>
      <c r="M32" s="77">
        <v>939.68799999999999</v>
      </c>
      <c r="N32" s="77">
        <v>855.58600000000001</v>
      </c>
      <c r="O32" s="77">
        <v>781.38099999999997</v>
      </c>
      <c r="P32" s="77">
        <v>711.46699999999998</v>
      </c>
      <c r="Q32" s="77">
        <v>648.30799999999999</v>
      </c>
      <c r="R32" s="77">
        <v>594.79999999999995</v>
      </c>
      <c r="S32" s="77">
        <v>544.149</v>
      </c>
      <c r="T32" s="78">
        <v>499.24900000000002</v>
      </c>
      <c r="U32" s="79">
        <v>456.74400000000003</v>
      </c>
      <c r="V32" s="77">
        <v>418.49900000000002</v>
      </c>
      <c r="W32" s="77">
        <v>389.512</v>
      </c>
      <c r="X32" s="77">
        <v>359.75599999999997</v>
      </c>
      <c r="Y32" s="77">
        <v>333.13</v>
      </c>
      <c r="Z32" s="77">
        <v>307.67899999999997</v>
      </c>
      <c r="AA32" s="77">
        <v>284.90300000000002</v>
      </c>
      <c r="AB32" s="77">
        <v>263.33699999999999</v>
      </c>
      <c r="AC32" s="77">
        <v>244.38200000000001</v>
      </c>
      <c r="AD32" s="77">
        <v>227.51599999999999</v>
      </c>
      <c r="AE32" s="77">
        <v>211.351</v>
      </c>
      <c r="AF32" s="78">
        <v>196.96700000000001</v>
      </c>
      <c r="AG32" s="79">
        <v>183.23</v>
      </c>
      <c r="AH32" s="77">
        <v>170.21799999999999</v>
      </c>
      <c r="AI32" s="77">
        <v>158.559</v>
      </c>
      <c r="AJ32" s="77">
        <v>147.065</v>
      </c>
      <c r="AK32" s="77">
        <v>136.46700000000001</v>
      </c>
      <c r="AL32" s="77">
        <v>126.967</v>
      </c>
      <c r="AM32" s="77">
        <v>118.236</v>
      </c>
      <c r="AN32" s="77">
        <v>109.6</v>
      </c>
      <c r="AO32" s="77">
        <v>101.60299999999999</v>
      </c>
      <c r="AP32" s="77">
        <v>94.305999999999997</v>
      </c>
      <c r="AQ32" s="77">
        <v>87.251000000000005</v>
      </c>
      <c r="AR32" s="78">
        <v>80.980999999999995</v>
      </c>
      <c r="AS32" s="79">
        <v>75.938999999999993</v>
      </c>
      <c r="AT32" s="77">
        <v>74.100999999999999</v>
      </c>
      <c r="AU32" s="77">
        <v>72.478999999999999</v>
      </c>
      <c r="AV32" s="77">
        <v>70.724000000000004</v>
      </c>
      <c r="AW32" s="77">
        <v>69.066000000000003</v>
      </c>
      <c r="AX32" s="77">
        <v>67.394000000000005</v>
      </c>
      <c r="AY32" s="77">
        <v>65.814999999999998</v>
      </c>
      <c r="AZ32" s="77">
        <v>64.221999999999994</v>
      </c>
      <c r="BA32" s="77">
        <v>62.667000000000002</v>
      </c>
      <c r="BB32" s="77">
        <v>61.198</v>
      </c>
      <c r="BC32" s="77">
        <v>59.716000000000001</v>
      </c>
      <c r="BD32" s="78">
        <v>58.317</v>
      </c>
      <c r="BE32" s="79">
        <v>56.905000000000001</v>
      </c>
      <c r="BF32" s="77">
        <v>55.527000000000001</v>
      </c>
      <c r="BG32" s="77">
        <v>54.311999999999998</v>
      </c>
      <c r="BH32" s="77">
        <v>52.997</v>
      </c>
      <c r="BI32" s="77">
        <v>51.755000000000003</v>
      </c>
      <c r="BJ32" s="77">
        <v>50.502000000000002</v>
      </c>
      <c r="BK32" s="77">
        <v>49.317999999999998</v>
      </c>
      <c r="BL32" s="77">
        <v>48.124000000000002</v>
      </c>
      <c r="BM32" s="77">
        <v>46.959000000000003</v>
      </c>
      <c r="BN32" s="77">
        <v>45.857999999999997</v>
      </c>
      <c r="BO32" s="77">
        <v>44.747999999999998</v>
      </c>
      <c r="BP32" s="78">
        <v>43.7</v>
      </c>
      <c r="BQ32" s="79">
        <v>42.642000000000003</v>
      </c>
      <c r="BR32" s="77">
        <v>41.609000000000002</v>
      </c>
      <c r="BS32" s="77">
        <v>40.698</v>
      </c>
      <c r="BT32" s="77">
        <v>39.713000000000001</v>
      </c>
      <c r="BU32" s="77">
        <v>38.781999999999996</v>
      </c>
      <c r="BV32" s="77">
        <v>37.843000000000004</v>
      </c>
      <c r="BW32" s="77">
        <v>36.957000000000001</v>
      </c>
      <c r="BX32" s="77">
        <v>36.061999999999998</v>
      </c>
      <c r="BY32" s="77">
        <v>35.189</v>
      </c>
      <c r="BZ32" s="77">
        <v>34.363999999999997</v>
      </c>
      <c r="CA32" s="77">
        <v>33.531999999999996</v>
      </c>
      <c r="CB32" s="78">
        <v>32.746000000000002</v>
      </c>
      <c r="CC32" s="79">
        <v>31.954000000000001</v>
      </c>
      <c r="CD32" s="77">
        <v>31.18</v>
      </c>
      <c r="CE32" s="77">
        <v>30.472999999999999</v>
      </c>
      <c r="CF32" s="77">
        <v>29.736000000000001</v>
      </c>
      <c r="CG32" s="77">
        <v>29.039000000000001</v>
      </c>
      <c r="CH32" s="77">
        <v>28.335999999999999</v>
      </c>
      <c r="CI32" s="77">
        <v>27.68</v>
      </c>
      <c r="CJ32" s="77">
        <v>27.065000000000001</v>
      </c>
      <c r="CK32" s="77">
        <v>26.463000000000001</v>
      </c>
      <c r="CL32" s="77">
        <v>25.893000000000001</v>
      </c>
      <c r="CM32" s="77">
        <v>25.318000000000001</v>
      </c>
      <c r="CN32" s="78">
        <v>24.773</v>
      </c>
      <c r="CO32" s="79">
        <v>24.231999999999999</v>
      </c>
      <c r="CP32" s="77">
        <v>23.753</v>
      </c>
      <c r="CQ32" s="77">
        <v>23.329000000000001</v>
      </c>
      <c r="CR32" s="77">
        <v>22.867999999999999</v>
      </c>
      <c r="CS32" s="77">
        <v>22.43</v>
      </c>
      <c r="CT32" s="77">
        <v>21.986999999999998</v>
      </c>
      <c r="CU32" s="77">
        <v>21.571999999999999</v>
      </c>
      <c r="CV32" s="77">
        <v>21.178000000000001</v>
      </c>
      <c r="CW32" s="77">
        <v>20.791</v>
      </c>
      <c r="CX32" s="77">
        <v>20.422999999999998</v>
      </c>
      <c r="CY32" s="77">
        <v>20.05</v>
      </c>
      <c r="CZ32" s="78">
        <v>19.702000000000002</v>
      </c>
      <c r="DA32" s="79">
        <v>19.382000000000001</v>
      </c>
      <c r="DB32" s="77">
        <v>19.065999999999999</v>
      </c>
      <c r="DC32" s="77">
        <v>18.789000000000001</v>
      </c>
      <c r="DD32" s="77">
        <v>18.501999999999999</v>
      </c>
      <c r="DE32" s="77">
        <v>18.228999999999999</v>
      </c>
      <c r="DF32" s="77">
        <v>17.95</v>
      </c>
      <c r="DG32" s="77">
        <v>17.684999999999999</v>
      </c>
      <c r="DH32" s="77">
        <v>17.414999999999999</v>
      </c>
      <c r="DI32" s="77">
        <v>17.149000000000001</v>
      </c>
      <c r="DJ32" s="77">
        <v>16.896000000000001</v>
      </c>
      <c r="DK32" s="77">
        <v>16.638000000000002</v>
      </c>
      <c r="DL32" s="78">
        <v>16.391999999999999</v>
      </c>
      <c r="DM32" s="79">
        <v>16.146000000000001</v>
      </c>
      <c r="DN32" s="77">
        <v>15.923999999999999</v>
      </c>
      <c r="DO32" s="77">
        <v>15.726000000000001</v>
      </c>
      <c r="DP32" s="77">
        <v>15.509</v>
      </c>
      <c r="DQ32" s="77">
        <v>15.303000000000001</v>
      </c>
      <c r="DR32" s="77">
        <v>15.092000000000001</v>
      </c>
      <c r="DS32" s="77">
        <v>14.891</v>
      </c>
      <c r="DT32" s="77">
        <v>14.686</v>
      </c>
      <c r="DU32" s="77">
        <v>14.484</v>
      </c>
      <c r="DV32" s="77">
        <v>14.291</v>
      </c>
      <c r="DW32" s="77">
        <v>14.093999999999999</v>
      </c>
      <c r="DX32" s="78">
        <v>13.907</v>
      </c>
      <c r="DY32" s="79">
        <v>13.715</v>
      </c>
      <c r="DZ32" s="77">
        <v>13.526999999999999</v>
      </c>
      <c r="EA32" s="77">
        <v>13.352</v>
      </c>
      <c r="EB32" s="77">
        <v>13.169</v>
      </c>
      <c r="EC32" s="77">
        <v>12.993</v>
      </c>
      <c r="ED32" s="77">
        <v>12.814</v>
      </c>
      <c r="EE32" s="77">
        <v>12.644</v>
      </c>
      <c r="EF32" s="77">
        <v>12.47</v>
      </c>
      <c r="EG32" s="77">
        <v>12.298</v>
      </c>
      <c r="EH32" s="77">
        <v>12.134</v>
      </c>
      <c r="EI32" s="77">
        <v>11.967000000000001</v>
      </c>
      <c r="EJ32" s="78">
        <v>11.808</v>
      </c>
      <c r="EK32" s="79">
        <v>11.645</v>
      </c>
      <c r="EL32" s="77">
        <v>11.484999999999999</v>
      </c>
      <c r="EM32" s="77">
        <v>11.342000000000001</v>
      </c>
      <c r="EN32" s="77">
        <v>11.186</v>
      </c>
      <c r="EO32" s="77">
        <v>11.037000000000001</v>
      </c>
      <c r="EP32" s="77">
        <v>10.885</v>
      </c>
      <c r="EQ32" s="77">
        <v>10.74</v>
      </c>
      <c r="ER32" s="77">
        <v>10.593</v>
      </c>
      <c r="ES32" s="77">
        <v>10.446999999999999</v>
      </c>
      <c r="ET32" s="77">
        <v>10.308</v>
      </c>
      <c r="EU32" s="77">
        <v>10.166</v>
      </c>
      <c r="EV32" s="78">
        <v>10.029999999999999</v>
      </c>
      <c r="EW32" s="79">
        <v>9.8919999999999995</v>
      </c>
      <c r="EX32" s="77">
        <v>9.7560000000000002</v>
      </c>
      <c r="EY32" s="77">
        <v>9.6349999999999998</v>
      </c>
      <c r="EZ32" s="77">
        <v>9.5020000000000007</v>
      </c>
      <c r="FA32" s="77">
        <v>9.3759999999999994</v>
      </c>
      <c r="FB32" s="77">
        <v>9.2469999999999999</v>
      </c>
      <c r="FC32" s="77">
        <v>9.1240000000000006</v>
      </c>
      <c r="FD32" s="77">
        <v>8.9979999999999993</v>
      </c>
      <c r="FE32" s="77">
        <v>8.8740000000000006</v>
      </c>
      <c r="FF32" s="77">
        <v>8.7560000000000002</v>
      </c>
      <c r="FG32" s="77">
        <v>8.6349999999999998</v>
      </c>
      <c r="FH32" s="78">
        <v>8.52</v>
      </c>
      <c r="FI32" s="79">
        <v>8.4030000000000005</v>
      </c>
      <c r="FJ32" s="77">
        <v>8.2880000000000003</v>
      </c>
      <c r="FK32" s="77">
        <v>8.1839999999999993</v>
      </c>
      <c r="FL32" s="77">
        <v>8.0719999999999992</v>
      </c>
      <c r="FM32" s="77">
        <v>7.9640000000000004</v>
      </c>
      <c r="FN32" s="77">
        <v>7.8550000000000004</v>
      </c>
      <c r="FO32" s="77">
        <v>7.7460000000000004</v>
      </c>
      <c r="FP32" s="77">
        <v>7.6159999999999997</v>
      </c>
      <c r="FQ32" s="77">
        <v>7.4889999999999999</v>
      </c>
      <c r="FR32" s="77">
        <v>7.367</v>
      </c>
      <c r="FS32" s="77">
        <v>7.2439999999999998</v>
      </c>
      <c r="FT32" s="78">
        <v>7.1260000000000003</v>
      </c>
      <c r="FU32" s="79">
        <v>7.0060000000000002</v>
      </c>
      <c r="FV32" s="77">
        <v>6.8890000000000002</v>
      </c>
      <c r="FW32" s="77">
        <v>6.7809999999999997</v>
      </c>
      <c r="FX32" s="77">
        <v>6.6669999999999998</v>
      </c>
      <c r="FY32" s="77">
        <v>6.5590000000000002</v>
      </c>
      <c r="FZ32" s="77">
        <v>6.4489999999999998</v>
      </c>
      <c r="GA32" s="77">
        <v>6.343</v>
      </c>
      <c r="GB32" s="77">
        <v>6.2270000000000003</v>
      </c>
      <c r="GC32" s="77">
        <v>6.1130000000000004</v>
      </c>
      <c r="GD32" s="77">
        <v>6.0049999999999999</v>
      </c>
      <c r="GE32" s="77">
        <v>5.8949999999999996</v>
      </c>
      <c r="GF32" s="78">
        <v>5.7910000000000004</v>
      </c>
      <c r="GG32" s="79">
        <v>5.6879999999999997</v>
      </c>
      <c r="GH32" s="77">
        <v>5.601</v>
      </c>
      <c r="GI32" s="77">
        <v>5.524</v>
      </c>
      <c r="GJ32" s="77">
        <v>5.44</v>
      </c>
      <c r="GK32" s="77">
        <v>5.359</v>
      </c>
      <c r="GL32" s="77">
        <v>5.2770000000000001</v>
      </c>
      <c r="GM32" s="77">
        <v>5.2</v>
      </c>
      <c r="GN32" s="77">
        <v>5.1260000000000003</v>
      </c>
      <c r="GO32" s="77">
        <v>5.0529999999999999</v>
      </c>
      <c r="GP32" s="77">
        <v>4.9829999999999997</v>
      </c>
      <c r="GQ32" s="77">
        <v>4.9119999999999999</v>
      </c>
      <c r="GR32" s="78">
        <v>4.8440000000000003</v>
      </c>
      <c r="GS32" s="79">
        <v>4.7770000000000001</v>
      </c>
      <c r="GT32" s="77">
        <v>4.718</v>
      </c>
      <c r="GU32" s="77">
        <v>4.6660000000000004</v>
      </c>
      <c r="GV32" s="77">
        <v>4.609</v>
      </c>
      <c r="GW32" s="77">
        <v>4.5540000000000003</v>
      </c>
      <c r="GX32" s="77">
        <v>4.4980000000000002</v>
      </c>
      <c r="GY32" s="77">
        <v>4.4450000000000003</v>
      </c>
      <c r="GZ32" s="77">
        <v>4.391</v>
      </c>
      <c r="HA32" s="77">
        <v>4.3369999999999997</v>
      </c>
      <c r="HB32" s="77">
        <v>4.2850000000000001</v>
      </c>
      <c r="HC32" s="77">
        <v>4.2329999999999997</v>
      </c>
      <c r="HD32" s="78">
        <v>4.1829999999999998</v>
      </c>
      <c r="HE32" s="79">
        <v>4.13</v>
      </c>
      <c r="HF32" s="77">
        <v>4.069</v>
      </c>
      <c r="HG32" s="77">
        <v>4.0149999999999997</v>
      </c>
      <c r="HH32" s="77">
        <v>3.9550000000000001</v>
      </c>
      <c r="HI32" s="77">
        <v>3.899</v>
      </c>
      <c r="HJ32" s="77">
        <v>3.8410000000000002</v>
      </c>
      <c r="HK32" s="77">
        <v>3.786</v>
      </c>
      <c r="HL32" s="77">
        <v>3.73</v>
      </c>
      <c r="HM32" s="77">
        <v>3.6749999999999998</v>
      </c>
      <c r="HN32" s="77">
        <v>3.6230000000000002</v>
      </c>
      <c r="HO32" s="77">
        <v>3.569</v>
      </c>
      <c r="HP32" s="78">
        <v>3.5179999999999998</v>
      </c>
      <c r="HQ32" s="79">
        <v>3.4660000000000002</v>
      </c>
      <c r="HR32" s="77">
        <v>3.415</v>
      </c>
      <c r="HS32" s="77">
        <v>3.3679999999999999</v>
      </c>
      <c r="HT32" s="77">
        <v>3.3180000000000001</v>
      </c>
      <c r="HU32" s="77">
        <v>3.2709999999999999</v>
      </c>
      <c r="HV32" s="77">
        <v>3.2229999999999999</v>
      </c>
      <c r="HW32" s="77">
        <v>3.1760000000000002</v>
      </c>
      <c r="HX32" s="77">
        <v>3.13</v>
      </c>
      <c r="HY32" s="77">
        <v>3.0830000000000002</v>
      </c>
      <c r="HZ32" s="77">
        <v>3.0390000000000001</v>
      </c>
      <c r="IA32" s="77">
        <v>2.9940000000000002</v>
      </c>
      <c r="IB32" s="78">
        <v>2.952</v>
      </c>
      <c r="IC32" s="79">
        <v>2.9079999999999999</v>
      </c>
      <c r="ID32" s="77">
        <v>2.8650000000000002</v>
      </c>
      <c r="IE32" s="77">
        <v>2.827</v>
      </c>
      <c r="IF32" s="77">
        <v>2.7850000000000001</v>
      </c>
      <c r="IG32" s="77">
        <v>2.7450000000000001</v>
      </c>
      <c r="IH32" s="77">
        <v>2.7050000000000001</v>
      </c>
      <c r="II32" s="77">
        <v>2.6659999999999999</v>
      </c>
      <c r="IJ32" s="77">
        <v>2.63</v>
      </c>
      <c r="IK32" s="77">
        <v>2.6180000000000003</v>
      </c>
      <c r="IL32" s="77">
        <v>2.6059999999999999</v>
      </c>
      <c r="IM32" s="77">
        <v>2.593</v>
      </c>
      <c r="IN32" s="78">
        <v>2.5819999999999999</v>
      </c>
      <c r="IO32" s="79">
        <v>2.569</v>
      </c>
      <c r="IP32" s="77">
        <v>2.5569999999999999</v>
      </c>
      <c r="IQ32" s="77">
        <v>2.5449999999999999</v>
      </c>
      <c r="IR32" s="77">
        <v>2.5329999999999999</v>
      </c>
      <c r="IS32" s="77">
        <v>2.5209999999999999</v>
      </c>
      <c r="IT32" s="77">
        <v>2.5089999999999999</v>
      </c>
      <c r="IU32" s="77">
        <v>2.4969999999999999</v>
      </c>
      <c r="IV32" s="77">
        <v>2.484</v>
      </c>
      <c r="IW32" s="77">
        <v>2.4729999999999999</v>
      </c>
      <c r="IX32" s="77">
        <v>2.46</v>
      </c>
      <c r="IY32" s="77">
        <v>2.4470000000000001</v>
      </c>
      <c r="IZ32" s="78">
        <v>2.4359999999999999</v>
      </c>
      <c r="JA32" s="79">
        <v>2.4219999999999997</v>
      </c>
      <c r="JB32" s="77">
        <v>2.411</v>
      </c>
      <c r="JC32" s="77">
        <v>2.4</v>
      </c>
      <c r="JD32" s="77">
        <v>2.3860000000000001</v>
      </c>
      <c r="JE32" s="77">
        <v>2.375</v>
      </c>
      <c r="JF32" s="77">
        <v>2.363</v>
      </c>
      <c r="JG32" s="77">
        <v>2.351</v>
      </c>
      <c r="JH32" s="77">
        <v>2.3380000000000001</v>
      </c>
      <c r="JI32" s="77">
        <v>2.3260000000000001</v>
      </c>
      <c r="JJ32" s="77">
        <v>2.3140000000000001</v>
      </c>
      <c r="JK32" s="77">
        <v>2.302</v>
      </c>
      <c r="JL32" s="78">
        <v>2.2889999999999997</v>
      </c>
      <c r="JM32" s="79">
        <v>2.2770000000000001</v>
      </c>
      <c r="JN32" s="77">
        <v>2.2649999999999997</v>
      </c>
      <c r="JO32" s="77">
        <v>2.2530000000000001</v>
      </c>
      <c r="JP32" s="77">
        <v>2.2410000000000001</v>
      </c>
      <c r="JQ32" s="77">
        <v>2.2290000000000001</v>
      </c>
      <c r="JR32" s="77">
        <v>2.2160000000000002</v>
      </c>
      <c r="JS32" s="77">
        <v>2.2039999999999997</v>
      </c>
      <c r="JT32" s="77">
        <v>2.1930000000000001</v>
      </c>
      <c r="JU32" s="77">
        <v>2.1790000000000003</v>
      </c>
      <c r="JV32" s="77">
        <v>2.1669999999999998</v>
      </c>
      <c r="JW32" s="77">
        <v>2.1550000000000002</v>
      </c>
      <c r="JX32" s="78">
        <v>2.1429999999999998</v>
      </c>
      <c r="JY32" s="79">
        <v>2.1310000000000002</v>
      </c>
      <c r="JZ32" s="77">
        <v>2.1180000000000003</v>
      </c>
      <c r="KA32" s="77">
        <v>2.1070000000000002</v>
      </c>
      <c r="KB32" s="77">
        <v>2.0949999999999998</v>
      </c>
      <c r="KC32" s="77">
        <v>2.0819999999999999</v>
      </c>
      <c r="KD32" s="77">
        <v>2.0700000000000003</v>
      </c>
      <c r="KE32" s="77">
        <v>2.0579999999999998</v>
      </c>
      <c r="KF32" s="77">
        <v>2.0460000000000003</v>
      </c>
      <c r="KG32" s="77">
        <v>2.0329999999999999</v>
      </c>
      <c r="KH32" s="77">
        <v>2.0220000000000002</v>
      </c>
      <c r="KI32" s="77">
        <v>2.0089999999999999</v>
      </c>
      <c r="KJ32" s="78">
        <v>1.9969999999999999</v>
      </c>
      <c r="KK32" s="79">
        <v>1.984</v>
      </c>
      <c r="KL32" s="77">
        <v>1.972</v>
      </c>
      <c r="KM32" s="77">
        <v>1.9609999999999999</v>
      </c>
      <c r="KN32" s="77">
        <v>1.9489999999999998</v>
      </c>
      <c r="KO32" s="77">
        <v>1.9359999999999999</v>
      </c>
      <c r="KP32" s="77">
        <v>1.9239999999999999</v>
      </c>
      <c r="KQ32" s="77">
        <v>1.913</v>
      </c>
      <c r="KR32" s="77">
        <v>1.9</v>
      </c>
      <c r="KS32" s="77">
        <v>1.887</v>
      </c>
      <c r="KT32" s="77">
        <v>1.8759999999999999</v>
      </c>
      <c r="KU32" s="77">
        <v>1.863</v>
      </c>
      <c r="KV32" s="78">
        <v>1.851</v>
      </c>
      <c r="KW32" s="79">
        <v>1.8380000000000001</v>
      </c>
      <c r="KX32" s="77">
        <v>1.8260000000000001</v>
      </c>
      <c r="KY32" s="77">
        <v>1.8149999999999999</v>
      </c>
      <c r="KZ32" s="77">
        <v>1.8029999999999999</v>
      </c>
      <c r="LA32" s="77">
        <v>1.79</v>
      </c>
      <c r="LB32" s="77">
        <v>1.778</v>
      </c>
      <c r="LC32" s="77">
        <v>1.7669999999999999</v>
      </c>
      <c r="LD32" s="77">
        <v>1.754</v>
      </c>
      <c r="LE32" s="77">
        <v>1.742</v>
      </c>
      <c r="LF32" s="77">
        <v>1.7290000000000001</v>
      </c>
      <c r="LG32" s="77">
        <v>1.7170000000000001</v>
      </c>
      <c r="LH32" s="78">
        <v>1.7050000000000001</v>
      </c>
      <c r="LI32" s="79">
        <v>1.6919999999999999</v>
      </c>
      <c r="LJ32" s="77">
        <v>1.6800000000000002</v>
      </c>
      <c r="LK32" s="77">
        <v>1.669</v>
      </c>
      <c r="LL32" s="77">
        <v>1.657</v>
      </c>
      <c r="LM32" s="77">
        <v>1.6459999999999999</v>
      </c>
      <c r="LN32" s="77">
        <v>1.637</v>
      </c>
      <c r="LO32" s="77">
        <v>1.627</v>
      </c>
      <c r="LP32" s="77">
        <v>1.6160000000000001</v>
      </c>
      <c r="LQ32" s="77">
        <v>1.6059999999999999</v>
      </c>
      <c r="LR32" s="77">
        <v>1.5960000000000001</v>
      </c>
      <c r="LS32" s="77">
        <v>1.5859999999999999</v>
      </c>
      <c r="LT32" s="78">
        <v>1.5760000000000001</v>
      </c>
      <c r="LU32" s="79">
        <v>1.5659999999999998</v>
      </c>
      <c r="LV32" s="77">
        <v>1.556</v>
      </c>
      <c r="LW32" s="77">
        <v>1.5470000000000002</v>
      </c>
      <c r="LX32" s="77">
        <v>1.536</v>
      </c>
      <c r="LY32" s="77">
        <v>1.5270000000000001</v>
      </c>
      <c r="LZ32" s="77">
        <v>1.518</v>
      </c>
      <c r="MA32" s="77">
        <v>1.5089999999999999</v>
      </c>
      <c r="MB32" s="77">
        <v>1.5</v>
      </c>
      <c r="MC32" s="77">
        <v>1.4910000000000001</v>
      </c>
      <c r="MD32" s="77">
        <v>1.482</v>
      </c>
      <c r="ME32" s="77">
        <v>1.472</v>
      </c>
      <c r="MF32" s="78">
        <v>1.4630000000000001</v>
      </c>
      <c r="MG32" s="79">
        <v>1.454</v>
      </c>
      <c r="MH32" s="80">
        <v>1.4450000000000001</v>
      </c>
      <c r="MI32" s="80">
        <v>1.4359999999999999</v>
      </c>
      <c r="MJ32" s="80">
        <v>1.427</v>
      </c>
      <c r="MK32" s="80">
        <v>1.4179999999999999</v>
      </c>
      <c r="ML32" s="80">
        <v>1.409</v>
      </c>
      <c r="MM32" s="80">
        <v>1.4</v>
      </c>
      <c r="MN32" s="80">
        <v>1.391</v>
      </c>
      <c r="MO32" s="80">
        <v>1.381</v>
      </c>
      <c r="MP32" s="80">
        <v>1.3719999999999999</v>
      </c>
      <c r="MQ32" s="77">
        <v>1.3620000000000001</v>
      </c>
      <c r="MR32" s="81">
        <v>1.3540000000000001</v>
      </c>
      <c r="MS32" s="82">
        <v>1.345</v>
      </c>
      <c r="MT32" s="83">
        <v>1.335</v>
      </c>
      <c r="MU32" s="83">
        <v>1.327</v>
      </c>
      <c r="MV32" s="83">
        <v>1.3160000000000001</v>
      </c>
      <c r="MW32" s="83">
        <v>1.3080000000000001</v>
      </c>
      <c r="MX32" s="83">
        <v>1.2989999999999999</v>
      </c>
      <c r="MY32" s="83">
        <v>1.29</v>
      </c>
      <c r="MZ32" s="83">
        <v>1.2810000000000001</v>
      </c>
      <c r="NA32" s="83">
        <v>1.272</v>
      </c>
      <c r="NB32" s="83">
        <v>1.2629999999999999</v>
      </c>
      <c r="NC32" s="84">
        <v>1.2530000000000001</v>
      </c>
      <c r="ND32" s="84">
        <v>1.244</v>
      </c>
      <c r="NE32" s="82">
        <v>1.2349999999999999</v>
      </c>
      <c r="NF32" s="83">
        <v>1.226</v>
      </c>
      <c r="NG32" s="83">
        <v>1.2170000000000001</v>
      </c>
      <c r="NH32" s="83">
        <v>1.208</v>
      </c>
      <c r="NI32" s="83">
        <v>1.198</v>
      </c>
      <c r="NJ32" s="83">
        <v>1.1879999999999999</v>
      </c>
      <c r="NK32" s="83">
        <v>1.181</v>
      </c>
      <c r="NL32" s="83">
        <v>1.171</v>
      </c>
      <c r="NM32" s="83">
        <v>1.1619999999999999</v>
      </c>
      <c r="NN32" s="85">
        <v>1.153</v>
      </c>
      <c r="NO32" s="83">
        <v>1.143</v>
      </c>
      <c r="NP32" s="85">
        <v>1.135</v>
      </c>
      <c r="NQ32" s="86">
        <v>1.125</v>
      </c>
      <c r="NR32" s="85">
        <v>1.1160000000000001</v>
      </c>
      <c r="NS32" s="85">
        <v>1.107</v>
      </c>
      <c r="NT32" s="85">
        <v>1.0980000000000001</v>
      </c>
      <c r="NU32" s="85">
        <v>1.089</v>
      </c>
      <c r="NV32" s="85">
        <v>1.08</v>
      </c>
      <c r="NW32" s="85">
        <v>1.071</v>
      </c>
      <c r="NX32" s="85">
        <v>1.0609999999999999</v>
      </c>
      <c r="NY32" s="85">
        <v>1.0529999999999999</v>
      </c>
      <c r="NZ32" s="85">
        <v>1.0429999999999999</v>
      </c>
      <c r="OA32" s="85">
        <v>1.034</v>
      </c>
      <c r="OB32" s="85">
        <v>1.026</v>
      </c>
      <c r="OC32" s="85">
        <v>1.0149999999999999</v>
      </c>
      <c r="OD32" s="85">
        <v>1.0069999999999999</v>
      </c>
      <c r="OE32" s="56"/>
    </row>
    <row r="33" ht="15" thickTop="1" x14ac:dyDescent="0.3"/>
  </sheetData>
  <mergeCells count="6">
    <mergeCell ref="MS3:ND3"/>
    <mergeCell ref="NE3:NP3"/>
    <mergeCell ref="NQ3:OB3"/>
    <mergeCell ref="OC3:OD3"/>
    <mergeCell ref="I3:T3"/>
    <mergeCell ref="U3:AF3"/>
  </mergeCells>
  <conditionalFormatting sqref="B5:OE32">
    <cfRule type="expression" dxfId="0" priority="2">
      <formula>IF(#REF!=#REF!,TRUE,FALSE)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Factores Normales</vt:lpstr>
      <vt:lpstr>facnormales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dcterms:created xsi:type="dcterms:W3CDTF">2026-01-26T21:15:40Z</dcterms:created>
  <dcterms:modified xsi:type="dcterms:W3CDTF">2026-01-26T21:17:51Z</dcterms:modified>
</cp:coreProperties>
</file>