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8_{CA29AA52-36B7-4B9E-AEDE-9F8AA96A9B84}" xr6:coauthVersionLast="47" xr6:coauthVersionMax="47" xr10:uidLastSave="{00000000-0000-0000-0000-000000000000}"/>
  <bookViews>
    <workbookView xWindow="-108" yWindow="-108" windowWidth="23256" windowHeight="13896" xr2:uid="{2A711CB7-E98D-4D32-8FBD-2F32773FBCD1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Normales'!$B$5:$PG$35</definedName>
    <definedName name="facrepro">'[1]Factores Repro'!$E$17:$XFD$48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<sst xmlns="http://schemas.openxmlformats.org/spreadsheetml/2006/main" count="4" uniqueCount="4">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</sst>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6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vertical="center"/>
    </xf>
    <xf numFmtId="1" fontId="14" fillId="0" borderId="41" xfId="0" applyNumberFormat="1" applyFont="1" applyBorder="1" applyAlignment="1">
      <alignment vertical="center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2" xr:uid="{98964E34-56B1-43AC-8637-22AD8113AFFD}"/>
    <cellStyle name="Normal 4 2" xfId="1" xr:uid="{90D8B55D-A594-4D15-86B7-BBFEDE4B8ACC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Nuevo%20calculo%20de%20factores_TIM%20mensual.xlsx" TargetMode="External"/><Relationship Id="rId2" Type="http://schemas.openxmlformats.org/officeDocument/2006/relationships/externalLinkPath" Target="file:///Y:\Esteco\ASAP\SPP\Factores\Factores%20Aportes%20Impagos\Factores%202026\Nuevo%20calculo%20de%20factores_TIM%20mensual.xlsx" TargetMode="External"/><Relationship Id="rId1" Type="http://schemas.openxmlformats.org/officeDocument/2006/relationships/externalLinkPath" Target="/Esteco/ASAP/SPP/Factores/Factores%20Aportes%20Impagos/Factores%202026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7">
          <cell r="E17" t="str">
            <v>de Pago</v>
          </cell>
          <cell r="G17">
            <v>36403</v>
          </cell>
          <cell r="H17">
            <v>36433</v>
          </cell>
          <cell r="I17">
            <v>36464</v>
          </cell>
          <cell r="J17">
            <v>36494</v>
          </cell>
          <cell r="K17">
            <v>36525</v>
          </cell>
          <cell r="L17">
            <v>36556</v>
          </cell>
          <cell r="M17">
            <v>36585</v>
          </cell>
          <cell r="N17">
            <v>36616</v>
          </cell>
          <cell r="O17">
            <v>36646</v>
          </cell>
          <cell r="P17">
            <v>36677</v>
          </cell>
          <cell r="Q17">
            <v>36707</v>
          </cell>
          <cell r="R17">
            <v>36738</v>
          </cell>
          <cell r="S17">
            <v>36769</v>
          </cell>
          <cell r="T17">
            <v>36799</v>
          </cell>
          <cell r="U17">
            <v>36830</v>
          </cell>
          <cell r="V17">
            <v>36860</v>
          </cell>
          <cell r="W17">
            <v>36891</v>
          </cell>
          <cell r="X17">
            <v>36922</v>
          </cell>
          <cell r="Y17">
            <v>36950</v>
          </cell>
          <cell r="Z17">
            <v>36981</v>
          </cell>
          <cell r="AA17">
            <v>37011</v>
          </cell>
          <cell r="AB17">
            <v>37042</v>
          </cell>
          <cell r="AC17">
            <v>37072</v>
          </cell>
          <cell r="AD17">
            <v>37103</v>
          </cell>
          <cell r="AE17">
            <v>37134</v>
          </cell>
          <cell r="AF17">
            <v>37164</v>
          </cell>
          <cell r="AG17">
            <v>37195</v>
          </cell>
          <cell r="AH17">
            <v>37225</v>
          </cell>
          <cell r="AI17">
            <v>37256</v>
          </cell>
          <cell r="AJ17">
            <v>37287</v>
          </cell>
          <cell r="AK17">
            <v>37315</v>
          </cell>
          <cell r="AL17">
            <v>37346</v>
          </cell>
          <cell r="AM17">
            <v>37376</v>
          </cell>
          <cell r="AN17">
            <v>37407</v>
          </cell>
          <cell r="AO17">
            <v>37437</v>
          </cell>
          <cell r="AP17">
            <v>37468</v>
          </cell>
          <cell r="AQ17">
            <v>37499</v>
          </cell>
          <cell r="AR17">
            <v>37529</v>
          </cell>
          <cell r="AS17">
            <v>37560</v>
          </cell>
          <cell r="AT17">
            <v>37590</v>
          </cell>
          <cell r="AU17">
            <v>37621</v>
          </cell>
          <cell r="AV17">
            <v>37652</v>
          </cell>
          <cell r="AW17">
            <v>37680</v>
          </cell>
          <cell r="AX17">
            <v>37711</v>
          </cell>
          <cell r="AY17">
            <v>37741</v>
          </cell>
          <cell r="AZ17">
            <v>37772</v>
          </cell>
          <cell r="BA17">
            <v>37802</v>
          </cell>
          <cell r="BB17">
            <v>37833</v>
          </cell>
          <cell r="BC17">
            <v>37864</v>
          </cell>
          <cell r="BD17">
            <v>37894</v>
          </cell>
          <cell r="BE17">
            <v>37925</v>
          </cell>
          <cell r="BF17">
            <v>37955</v>
          </cell>
          <cell r="BG17">
            <v>37986</v>
          </cell>
          <cell r="BH17">
            <v>38017</v>
          </cell>
          <cell r="BI17">
            <v>38046</v>
          </cell>
          <cell r="BJ17">
            <v>38077</v>
          </cell>
          <cell r="BK17">
            <v>38107</v>
          </cell>
          <cell r="BL17">
            <v>38138</v>
          </cell>
          <cell r="BM17">
            <v>38168</v>
          </cell>
          <cell r="BN17">
            <v>38199</v>
          </cell>
          <cell r="BO17">
            <v>38230</v>
          </cell>
          <cell r="BP17">
            <v>38260</v>
          </cell>
          <cell r="BQ17">
            <v>38291</v>
          </cell>
          <cell r="BR17">
            <v>38321</v>
          </cell>
          <cell r="BS17">
            <v>38352</v>
          </cell>
          <cell r="BT17">
            <v>38383</v>
          </cell>
          <cell r="BU17">
            <v>38411</v>
          </cell>
          <cell r="BV17">
            <v>38442</v>
          </cell>
          <cell r="BW17">
            <v>38472</v>
          </cell>
          <cell r="BX17">
            <v>38503</v>
          </cell>
          <cell r="BY17">
            <v>38533</v>
          </cell>
          <cell r="BZ17">
            <v>38564</v>
          </cell>
          <cell r="CA17">
            <v>38595</v>
          </cell>
          <cell r="CB17">
            <v>38625</v>
          </cell>
          <cell r="CC17">
            <v>38656</v>
          </cell>
          <cell r="CD17">
            <v>38686</v>
          </cell>
          <cell r="CE17">
            <v>38717</v>
          </cell>
          <cell r="CF17">
            <v>38748</v>
          </cell>
          <cell r="CG17">
            <v>38776</v>
          </cell>
          <cell r="CH17">
            <v>38807</v>
          </cell>
          <cell r="CI17">
            <v>38837</v>
          </cell>
          <cell r="CJ17">
            <v>38868</v>
          </cell>
          <cell r="CK17">
            <v>38898</v>
          </cell>
          <cell r="CL17">
            <v>38929</v>
          </cell>
          <cell r="CM17">
            <v>38960</v>
          </cell>
          <cell r="CN17">
            <v>38990</v>
          </cell>
          <cell r="CO17">
            <v>39021</v>
          </cell>
          <cell r="CP17">
            <v>39051</v>
          </cell>
          <cell r="CQ17">
            <v>39082</v>
          </cell>
          <cell r="CR17">
            <v>39113</v>
          </cell>
          <cell r="CS17">
            <v>39141</v>
          </cell>
          <cell r="CT17">
            <v>39172</v>
          </cell>
          <cell r="CU17">
            <v>39202</v>
          </cell>
          <cell r="CV17">
            <v>39233</v>
          </cell>
          <cell r="CW17">
            <v>39263</v>
          </cell>
          <cell r="CX17">
            <v>39294</v>
          </cell>
          <cell r="CY17">
            <v>39325</v>
          </cell>
          <cell r="CZ17">
            <v>39355</v>
          </cell>
          <cell r="DA17">
            <v>39386</v>
          </cell>
          <cell r="DB17">
            <v>39416</v>
          </cell>
          <cell r="DC17">
            <v>39447</v>
          </cell>
          <cell r="DD17">
            <v>39478</v>
          </cell>
          <cell r="DE17">
            <v>39507</v>
          </cell>
          <cell r="DF17">
            <v>39538</v>
          </cell>
          <cell r="DG17">
            <v>39568</v>
          </cell>
          <cell r="DH17">
            <v>39599</v>
          </cell>
          <cell r="DI17">
            <v>39629</v>
          </cell>
          <cell r="DJ17">
            <v>39660</v>
          </cell>
          <cell r="DK17">
            <v>39691</v>
          </cell>
          <cell r="DL17">
            <v>39721</v>
          </cell>
          <cell r="DM17">
            <v>39752</v>
          </cell>
          <cell r="DN17">
            <v>39782</v>
          </cell>
          <cell r="DO17">
            <v>39813</v>
          </cell>
          <cell r="DP17">
            <v>39844</v>
          </cell>
          <cell r="DQ17">
            <v>39872</v>
          </cell>
          <cell r="DR17">
            <v>39903</v>
          </cell>
          <cell r="DS17">
            <v>39933</v>
          </cell>
          <cell r="DT17">
            <v>39964</v>
          </cell>
          <cell r="DU17">
            <v>39994</v>
          </cell>
          <cell r="DV17">
            <v>40025</v>
          </cell>
          <cell r="DW17">
            <v>40056</v>
          </cell>
          <cell r="DX17">
            <v>40086</v>
          </cell>
          <cell r="DY17">
            <v>40117</v>
          </cell>
          <cell r="DZ17">
            <v>40147</v>
          </cell>
          <cell r="EA17">
            <v>40178</v>
          </cell>
          <cell r="EB17">
            <v>40209</v>
          </cell>
          <cell r="EC17">
            <v>40237</v>
          </cell>
          <cell r="ED17">
            <v>40268</v>
          </cell>
          <cell r="EE17">
            <v>40298</v>
          </cell>
          <cell r="EF17">
            <v>40329</v>
          </cell>
          <cell r="EG17">
            <v>40359</v>
          </cell>
          <cell r="EH17">
            <v>40390</v>
          </cell>
          <cell r="EI17">
            <v>40421</v>
          </cell>
          <cell r="EJ17">
            <v>40451</v>
          </cell>
          <cell r="EK17">
            <v>40482</v>
          </cell>
          <cell r="EL17">
            <v>40512</v>
          </cell>
          <cell r="EM17">
            <v>40543</v>
          </cell>
          <cell r="EN17">
            <v>40574</v>
          </cell>
          <cell r="EO17">
            <v>40602</v>
          </cell>
          <cell r="EP17">
            <v>40633</v>
          </cell>
          <cell r="EQ17">
            <v>40663</v>
          </cell>
          <cell r="ER17">
            <v>40694</v>
          </cell>
          <cell r="ES17">
            <v>40724</v>
          </cell>
          <cell r="ET17">
            <v>40754</v>
          </cell>
          <cell r="EU17">
            <v>40786</v>
          </cell>
          <cell r="EV17">
            <v>40816</v>
          </cell>
          <cell r="EW17">
            <v>40847</v>
          </cell>
          <cell r="EX17">
            <v>40877</v>
          </cell>
          <cell r="EY17">
            <v>40908</v>
          </cell>
          <cell r="EZ17">
            <v>40939</v>
          </cell>
          <cell r="FA17">
            <v>40968</v>
          </cell>
          <cell r="FB17">
            <v>40999</v>
          </cell>
          <cell r="FC17">
            <v>41029</v>
          </cell>
          <cell r="FD17">
            <v>41060</v>
          </cell>
          <cell r="FE17">
            <v>41090</v>
          </cell>
          <cell r="FF17">
            <v>41121</v>
          </cell>
          <cell r="FG17">
            <v>41152</v>
          </cell>
          <cell r="FH17">
            <v>41182</v>
          </cell>
          <cell r="FI17">
            <v>41213</v>
          </cell>
          <cell r="FJ17">
            <v>41243</v>
          </cell>
          <cell r="FK17">
            <v>41639</v>
          </cell>
          <cell r="FL17">
            <v>41305</v>
          </cell>
          <cell r="FM17">
            <v>41333</v>
          </cell>
          <cell r="FN17">
            <v>41364</v>
          </cell>
          <cell r="FO17">
            <v>41394</v>
          </cell>
          <cell r="FP17">
            <v>41425</v>
          </cell>
          <cell r="FQ17">
            <v>41455</v>
          </cell>
          <cell r="FR17">
            <v>41486</v>
          </cell>
          <cell r="FS17">
            <v>41517</v>
          </cell>
          <cell r="FT17">
            <v>41547</v>
          </cell>
          <cell r="FU17">
            <v>41548</v>
          </cell>
          <cell r="FV17">
            <v>41579</v>
          </cell>
          <cell r="FW17">
            <v>41609</v>
          </cell>
          <cell r="FX17">
            <v>41640</v>
          </cell>
          <cell r="FY17">
            <v>41671</v>
          </cell>
          <cell r="FZ17">
            <v>41699</v>
          </cell>
          <cell r="GA17">
            <v>41730</v>
          </cell>
          <cell r="GB17">
            <v>41760</v>
          </cell>
          <cell r="GC17">
            <v>41791</v>
          </cell>
          <cell r="GD17">
            <v>41851</v>
          </cell>
          <cell r="GE17">
            <v>41852</v>
          </cell>
          <cell r="GF17">
            <v>41912</v>
          </cell>
          <cell r="GG17">
            <v>41943</v>
          </cell>
          <cell r="GH17">
            <v>41973</v>
          </cell>
          <cell r="GI17">
            <v>42004</v>
          </cell>
          <cell r="GJ17">
            <v>42035</v>
          </cell>
          <cell r="GK17">
            <v>42063</v>
          </cell>
          <cell r="GL17">
            <v>42094</v>
          </cell>
          <cell r="GM17">
            <v>42124</v>
          </cell>
          <cell r="GN17">
            <v>42155</v>
          </cell>
          <cell r="GO17">
            <v>42185</v>
          </cell>
          <cell r="GP17">
            <v>42216</v>
          </cell>
          <cell r="GQ17">
            <v>42247</v>
          </cell>
          <cell r="GR17">
            <v>42277</v>
          </cell>
          <cell r="GS17">
            <v>42308</v>
          </cell>
          <cell r="GT17">
            <v>42338</v>
          </cell>
          <cell r="GU17">
            <v>42369</v>
          </cell>
          <cell r="GV17">
            <v>42400</v>
          </cell>
          <cell r="GW17">
            <v>42429</v>
          </cell>
          <cell r="GX17">
            <v>42460</v>
          </cell>
          <cell r="GY17">
            <v>42490</v>
          </cell>
          <cell r="GZ17">
            <v>42521</v>
          </cell>
          <cell r="HA17">
            <v>42551</v>
          </cell>
          <cell r="HB17">
            <v>42582</v>
          </cell>
          <cell r="HC17">
            <v>42613</v>
          </cell>
          <cell r="HD17">
            <v>42643</v>
          </cell>
          <cell r="HE17">
            <v>42674</v>
          </cell>
          <cell r="HF17">
            <v>42704</v>
          </cell>
          <cell r="HG17">
            <v>42735</v>
          </cell>
          <cell r="HH17">
            <v>42766</v>
          </cell>
          <cell r="HI17">
            <v>42794</v>
          </cell>
          <cell r="HJ17">
            <v>42825</v>
          </cell>
          <cell r="HK17">
            <v>42855</v>
          </cell>
          <cell r="HL17">
            <v>42886</v>
          </cell>
          <cell r="HM17">
            <v>42916</v>
          </cell>
          <cell r="HN17">
            <v>42947</v>
          </cell>
          <cell r="HO17">
            <v>42978</v>
          </cell>
          <cell r="HP17">
            <v>43008</v>
          </cell>
          <cell r="HQ17">
            <v>43039</v>
          </cell>
          <cell r="HR17">
            <v>43069</v>
          </cell>
          <cell r="HS17">
            <v>43100</v>
          </cell>
          <cell r="HT17">
            <v>43131</v>
          </cell>
          <cell r="HU17">
            <v>43159</v>
          </cell>
          <cell r="HV17">
            <v>43190</v>
          </cell>
          <cell r="HW17">
            <v>43220</v>
          </cell>
          <cell r="HX17">
            <v>43251</v>
          </cell>
          <cell r="HY17">
            <v>43281</v>
          </cell>
          <cell r="HZ17">
            <v>43312</v>
          </cell>
          <cell r="IA17">
            <v>43343</v>
          </cell>
          <cell r="IB17">
            <v>43373</v>
          </cell>
          <cell r="IC17">
            <v>43404</v>
          </cell>
          <cell r="ID17">
            <v>43434</v>
          </cell>
          <cell r="IE17">
            <v>43465</v>
          </cell>
          <cell r="IF17">
            <v>43496</v>
          </cell>
          <cell r="IG17">
            <v>43524</v>
          </cell>
          <cell r="IH17">
            <v>43555</v>
          </cell>
          <cell r="II17">
            <v>43585</v>
          </cell>
          <cell r="IJ17">
            <v>43616</v>
          </cell>
          <cell r="IK17">
            <v>43646</v>
          </cell>
          <cell r="IL17">
            <v>43677</v>
          </cell>
          <cell r="IM17">
            <v>43708</v>
          </cell>
          <cell r="IN17">
            <v>43738</v>
          </cell>
          <cell r="IO17">
            <v>43769</v>
          </cell>
          <cell r="IP17">
            <v>43799</v>
          </cell>
          <cell r="IQ17">
            <v>43830</v>
          </cell>
          <cell r="IR17">
            <v>43861</v>
          </cell>
          <cell r="IS17">
            <v>43890</v>
          </cell>
          <cell r="IT17">
            <v>43921</v>
          </cell>
          <cell r="IU17">
            <v>43951</v>
          </cell>
          <cell r="IV17">
            <v>43982</v>
          </cell>
          <cell r="IW17">
            <v>44012</v>
          </cell>
          <cell r="IX17">
            <v>44043</v>
          </cell>
          <cell r="IY17">
            <v>44074</v>
          </cell>
          <cell r="IZ17">
            <v>44104</v>
          </cell>
          <cell r="JA17">
            <v>44135</v>
          </cell>
          <cell r="JB17">
            <v>44165</v>
          </cell>
          <cell r="JC17">
            <v>44196</v>
          </cell>
          <cell r="JD17">
            <v>44227</v>
          </cell>
          <cell r="JE17">
            <v>44255</v>
          </cell>
          <cell r="JF17">
            <v>44286</v>
          </cell>
          <cell r="JG17">
            <v>44316</v>
          </cell>
          <cell r="JH17">
            <v>44347</v>
          </cell>
          <cell r="JI17">
            <v>44377</v>
          </cell>
          <cell r="JJ17">
            <v>44408</v>
          </cell>
          <cell r="JK17">
            <v>44439</v>
          </cell>
          <cell r="JL17">
            <v>44469</v>
          </cell>
          <cell r="JM17">
            <v>44500</v>
          </cell>
          <cell r="JN17">
            <v>44530</v>
          </cell>
          <cell r="JO17">
            <v>44561</v>
          </cell>
          <cell r="JP17">
            <v>44592</v>
          </cell>
          <cell r="JQ17">
            <v>44620</v>
          </cell>
          <cell r="JR17">
            <v>44651</v>
          </cell>
          <cell r="JS17">
            <v>44681</v>
          </cell>
          <cell r="JT17">
            <v>44712</v>
          </cell>
          <cell r="JU17">
            <v>44742</v>
          </cell>
          <cell r="JV17">
            <v>44773</v>
          </cell>
          <cell r="JW17">
            <v>44804</v>
          </cell>
          <cell r="JX17">
            <v>44834</v>
          </cell>
          <cell r="JY17">
            <v>44865</v>
          </cell>
          <cell r="JZ17">
            <v>44895</v>
          </cell>
          <cell r="KA17">
            <v>44926</v>
          </cell>
          <cell r="KB17">
            <v>44957</v>
          </cell>
          <cell r="KC17">
            <v>44985</v>
          </cell>
          <cell r="KD17">
            <v>45016</v>
          </cell>
          <cell r="KE17">
            <v>45046</v>
          </cell>
          <cell r="KF17">
            <v>45077</v>
          </cell>
          <cell r="KG17">
            <v>45107</v>
          </cell>
          <cell r="KH17">
            <v>45138</v>
          </cell>
          <cell r="KI17">
            <v>45169</v>
          </cell>
          <cell r="KJ17">
            <v>45199</v>
          </cell>
          <cell r="KK17">
            <v>45230</v>
          </cell>
          <cell r="KL17">
            <v>45260</v>
          </cell>
          <cell r="KM17">
            <v>45291</v>
          </cell>
          <cell r="KN17">
            <v>45322</v>
          </cell>
          <cell r="KO17">
            <v>45351</v>
          </cell>
          <cell r="KP17">
            <v>45382</v>
          </cell>
          <cell r="KQ17">
            <v>45412</v>
          </cell>
          <cell r="KR17">
            <v>45443</v>
          </cell>
          <cell r="KS17">
            <v>45473</v>
          </cell>
          <cell r="KT17">
            <v>45504</v>
          </cell>
          <cell r="KU17">
            <v>45535</v>
          </cell>
          <cell r="KV17">
            <v>45565</v>
          </cell>
          <cell r="KW17">
            <v>45596</v>
          </cell>
          <cell r="KX17">
            <v>45626</v>
          </cell>
          <cell r="KY17">
            <v>45657</v>
          </cell>
          <cell r="KZ17">
            <v>45688</v>
          </cell>
          <cell r="LA17">
            <v>45716</v>
          </cell>
          <cell r="LB17">
            <v>45747</v>
          </cell>
          <cell r="LC17">
            <v>45777</v>
          </cell>
          <cell r="LD17">
            <v>45808</v>
          </cell>
          <cell r="LE17">
            <v>45838</v>
          </cell>
          <cell r="LF17">
            <v>45869</v>
          </cell>
          <cell r="LG17">
            <v>45900</v>
          </cell>
          <cell r="LH17">
            <v>45930</v>
          </cell>
          <cell r="LI17">
            <v>45961</v>
          </cell>
          <cell r="LJ17">
            <v>45991</v>
          </cell>
          <cell r="LK17">
            <v>46022</v>
          </cell>
          <cell r="LL17">
            <v>46053</v>
          </cell>
          <cell r="LM17">
            <v>46081</v>
          </cell>
          <cell r="LN17">
            <v>46112</v>
          </cell>
          <cell r="LO17">
            <v>46142</v>
          </cell>
          <cell r="LP17">
            <v>46173</v>
          </cell>
        </row>
        <row r="18">
          <cell r="E18">
            <v>1</v>
          </cell>
          <cell r="F18">
            <v>18</v>
          </cell>
          <cell r="G18">
            <v>35.704000000000001</v>
          </cell>
          <cell r="H18">
            <v>34.866999999999997</v>
          </cell>
          <cell r="I18">
            <v>34.023000000000003</v>
          </cell>
          <cell r="J18">
            <v>33.225999999999999</v>
          </cell>
          <cell r="K18">
            <v>32.420999999999999</v>
          </cell>
          <cell r="L18">
            <v>31.635999999999999</v>
          </cell>
          <cell r="M18">
            <v>30.919</v>
          </cell>
          <cell r="N18">
            <v>30.170999999999999</v>
          </cell>
          <cell r="O18">
            <v>29.463999999999999</v>
          </cell>
          <cell r="P18">
            <v>28.75</v>
          </cell>
          <cell r="Q18">
            <v>28.076000000000001</v>
          </cell>
          <cell r="R18">
            <v>27.452000000000002</v>
          </cell>
          <cell r="S18">
            <v>26.841999999999999</v>
          </cell>
          <cell r="T18">
            <v>26.263999999999999</v>
          </cell>
          <cell r="U18">
            <v>25.68</v>
          </cell>
          <cell r="V18">
            <v>25.126999999999999</v>
          </cell>
          <cell r="W18">
            <v>24.568000000000001</v>
          </cell>
          <cell r="X18">
            <v>24.082999999999998</v>
          </cell>
          <cell r="Y18">
            <v>23.652999999999999</v>
          </cell>
          <cell r="Z18">
            <v>23.184999999999999</v>
          </cell>
          <cell r="AA18">
            <v>22.742000000000001</v>
          </cell>
          <cell r="AB18">
            <v>22.292999999999999</v>
          </cell>
          <cell r="AC18">
            <v>21.866</v>
          </cell>
          <cell r="AD18">
            <v>21.466999999999999</v>
          </cell>
          <cell r="AE18">
            <v>21.074999999999999</v>
          </cell>
          <cell r="AF18">
            <v>20.702000000000002</v>
          </cell>
          <cell r="AG18">
            <v>20.324000000000002</v>
          </cell>
          <cell r="AH18">
            <v>19.965</v>
          </cell>
          <cell r="AI18">
            <v>19.64</v>
          </cell>
          <cell r="AJ18">
            <v>19.32</v>
          </cell>
          <cell r="AK18">
            <v>19.036000000000001</v>
          </cell>
          <cell r="AL18">
            <v>18.745000000000001</v>
          </cell>
          <cell r="AM18">
            <v>18.468</v>
          </cell>
          <cell r="AN18">
            <v>18.187000000000001</v>
          </cell>
          <cell r="AO18">
            <v>17.917999999999999</v>
          </cell>
          <cell r="AP18">
            <v>17.643999999999998</v>
          </cell>
          <cell r="AQ18">
            <v>17.375</v>
          </cell>
          <cell r="AR18">
            <v>17.117999999999999</v>
          </cell>
          <cell r="AS18">
            <v>16.856999999999999</v>
          </cell>
          <cell r="AT18">
            <v>16.608000000000001</v>
          </cell>
          <cell r="AU18">
            <v>16.353999999999999</v>
          </cell>
          <cell r="AV18">
            <v>16.129000000000001</v>
          </cell>
          <cell r="AW18">
            <v>15.928000000000001</v>
          </cell>
          <cell r="AX18">
            <v>15.709</v>
          </cell>
          <cell r="AY18">
            <v>15.5</v>
          </cell>
          <cell r="AZ18">
            <v>15.287000000000001</v>
          </cell>
          <cell r="BA18">
            <v>15.083</v>
          </cell>
          <cell r="BB18">
            <v>14.875999999999999</v>
          </cell>
          <cell r="BC18">
            <v>14.670999999999999</v>
          </cell>
          <cell r="BD18">
            <v>14.475</v>
          </cell>
          <cell r="BE18">
            <v>14.276</v>
          </cell>
          <cell r="BF18">
            <v>14.086</v>
          </cell>
          <cell r="BG18">
            <v>13.891999999999999</v>
          </cell>
          <cell r="BH18">
            <v>13.701000000000001</v>
          </cell>
          <cell r="BI18">
            <v>13.525</v>
          </cell>
          <cell r="BJ18">
            <v>13.339</v>
          </cell>
          <cell r="BK18">
            <v>13.161</v>
          </cell>
          <cell r="BL18">
            <v>12.98</v>
          </cell>
          <cell r="BM18">
            <v>12.807</v>
          </cell>
          <cell r="BN18">
            <v>12.63</v>
          </cell>
          <cell r="BO18">
            <v>12.457000000000001</v>
          </cell>
          <cell r="BP18">
            <v>12.291</v>
          </cell>
          <cell r="BQ18">
            <v>12.122</v>
          </cell>
          <cell r="BR18">
            <v>11.96</v>
          </cell>
          <cell r="BS18">
            <v>11.795999999999999</v>
          </cell>
          <cell r="BT18">
            <v>11.632999999999999</v>
          </cell>
          <cell r="BU18">
            <v>11.489000000000001</v>
          </cell>
          <cell r="BV18">
            <v>11.331</v>
          </cell>
          <cell r="BW18">
            <v>11.18</v>
          </cell>
          <cell r="BX18">
            <v>11.026</v>
          </cell>
          <cell r="BY18">
            <v>10.879</v>
          </cell>
          <cell r="BZ18">
            <v>10.728999999999999</v>
          </cell>
          <cell r="CA18">
            <v>10.581</v>
          </cell>
          <cell r="CB18">
            <v>10.44</v>
          </cell>
          <cell r="CC18">
            <v>10.297000000000001</v>
          </cell>
          <cell r="CD18">
            <v>10.16</v>
          </cell>
          <cell r="CE18">
            <v>10.02</v>
          </cell>
          <cell r="CF18">
            <v>9.8819999999999997</v>
          </cell>
          <cell r="CG18">
            <v>9.7590000000000003</v>
          </cell>
          <cell r="CH18">
            <v>9.625</v>
          </cell>
          <cell r="CI18">
            <v>9.4969999999999999</v>
          </cell>
          <cell r="CJ18">
            <v>9.3659999999999997</v>
          </cell>
          <cell r="CK18">
            <v>9.2409999999999997</v>
          </cell>
          <cell r="CL18">
            <v>9.1140000000000008</v>
          </cell>
          <cell r="CM18">
            <v>8.9890000000000008</v>
          </cell>
          <cell r="CN18">
            <v>8.8689999999999998</v>
          </cell>
          <cell r="CO18">
            <v>8.7469999999999999</v>
          </cell>
          <cell r="CP18">
            <v>8.6300000000000008</v>
          </cell>
          <cell r="CQ18">
            <v>8.5109999999999992</v>
          </cell>
          <cell r="CR18">
            <v>8.3940000000000001</v>
          </cell>
          <cell r="CS18">
            <v>8.2899999999999991</v>
          </cell>
          <cell r="CT18">
            <v>8.1760000000000002</v>
          </cell>
          <cell r="CU18">
            <v>8.0670000000000002</v>
          </cell>
          <cell r="CV18">
            <v>7.9560000000000004</v>
          </cell>
          <cell r="CW18">
            <v>7.85</v>
          </cell>
          <cell r="CX18">
            <v>7.718</v>
          </cell>
          <cell r="CY18">
            <v>7.5890000000000004</v>
          </cell>
          <cell r="CZ18">
            <v>7.4660000000000002</v>
          </cell>
          <cell r="DA18">
            <v>7.3410000000000002</v>
          </cell>
          <cell r="DB18">
            <v>7.2210000000000001</v>
          </cell>
          <cell r="DC18">
            <v>7.1</v>
          </cell>
          <cell r="DD18">
            <v>6.9809999999999999</v>
          </cell>
          <cell r="DE18">
            <v>6.8719999999999999</v>
          </cell>
          <cell r="DF18">
            <v>6.7569999999999997</v>
          </cell>
          <cell r="DG18">
            <v>6.6470000000000002</v>
          </cell>
          <cell r="DH18">
            <v>6.5350000000000001</v>
          </cell>
          <cell r="DI18">
            <v>6.4290000000000003</v>
          </cell>
          <cell r="DJ18">
            <v>6.3120000000000003</v>
          </cell>
          <cell r="DK18">
            <v>6.1970000000000001</v>
          </cell>
          <cell r="DL18">
            <v>6.0869999999999997</v>
          </cell>
          <cell r="DM18">
            <v>5.976</v>
          </cell>
          <cell r="DN18">
            <v>5.87</v>
          </cell>
          <cell r="DO18">
            <v>5.7629999999999999</v>
          </cell>
          <cell r="DP18">
            <v>5.6749999999999998</v>
          </cell>
          <cell r="DQ18">
            <v>5.5970000000000004</v>
          </cell>
          <cell r="DR18">
            <v>5.5110000000000001</v>
          </cell>
          <cell r="DS18">
            <v>5.43</v>
          </cell>
          <cell r="DT18">
            <v>5.3470000000000004</v>
          </cell>
          <cell r="DU18">
            <v>5.2679999999999998</v>
          </cell>
          <cell r="DV18">
            <v>5.1929999999999996</v>
          </cell>
          <cell r="DW18">
            <v>5.1189999999999998</v>
          </cell>
          <cell r="DX18">
            <v>5.048</v>
          </cell>
          <cell r="DY18">
            <v>4.976</v>
          </cell>
          <cell r="DZ18">
            <v>4.907</v>
          </cell>
          <cell r="EA18">
            <v>4.8369999999999997</v>
          </cell>
          <cell r="EB18">
            <v>4.7779999999999996</v>
          </cell>
          <cell r="EC18">
            <v>4.7249999999999996</v>
          </cell>
          <cell r="ED18">
            <v>4.6669999999999998</v>
          </cell>
          <cell r="EE18">
            <v>4.6120000000000001</v>
          </cell>
          <cell r="EF18">
            <v>4.5549999999999997</v>
          </cell>
          <cell r="EG18">
            <v>4.5010000000000003</v>
          </cell>
          <cell r="EH18">
            <v>4.4459999999999997</v>
          </cell>
          <cell r="EI18">
            <v>4.3920000000000003</v>
          </cell>
          <cell r="EJ18">
            <v>4.34</v>
          </cell>
          <cell r="EK18">
            <v>4.2869999999999999</v>
          </cell>
          <cell r="EL18">
            <v>4.2359999999999998</v>
          </cell>
          <cell r="EM18">
            <v>4.1840000000000002</v>
          </cell>
          <cell r="EN18">
            <v>4.1219999999999999</v>
          </cell>
          <cell r="EO18">
            <v>4.0670000000000002</v>
          </cell>
          <cell r="EP18">
            <v>4.0069999999999997</v>
          </cell>
          <cell r="EQ18">
            <v>3.95</v>
          </cell>
          <cell r="ER18">
            <v>3.891</v>
          </cell>
          <cell r="ES18">
            <v>3.8359999999999999</v>
          </cell>
          <cell r="ET18">
            <v>3.7789999999999999</v>
          </cell>
          <cell r="EU18">
            <v>3.7229999999999999</v>
          </cell>
          <cell r="EV18">
            <v>3.67</v>
          </cell>
          <cell r="EW18">
            <v>3.6160000000000001</v>
          </cell>
          <cell r="EX18">
            <v>3.5640000000000001</v>
          </cell>
          <cell r="EY18">
            <v>3.5110000000000001</v>
          </cell>
          <cell r="EZ18">
            <v>3.46</v>
          </cell>
          <cell r="FA18">
            <v>3.4119999999999999</v>
          </cell>
          <cell r="FB18">
            <v>3.3620000000000001</v>
          </cell>
          <cell r="FC18">
            <v>3.3130000000000002</v>
          </cell>
          <cell r="FD18">
            <v>3.2650000000000001</v>
          </cell>
          <cell r="FE18">
            <v>3.218</v>
          </cell>
          <cell r="FF18">
            <v>3.17</v>
          </cell>
          <cell r="FG18">
            <v>3.1230000000000002</v>
          </cell>
          <cell r="FH18">
            <v>3.0790000000000002</v>
          </cell>
          <cell r="FI18">
            <v>3.0339999999999998</v>
          </cell>
          <cell r="FJ18">
            <v>2.99</v>
          </cell>
          <cell r="FK18">
            <v>2.9460000000000002</v>
          </cell>
          <cell r="FL18">
            <v>2.9020000000000001</v>
          </cell>
          <cell r="FM18">
            <v>2.8639999999999999</v>
          </cell>
          <cell r="FN18">
            <v>2.8210000000000002</v>
          </cell>
          <cell r="FO18">
            <v>2.7810000000000001</v>
          </cell>
          <cell r="FP18">
            <v>2.74</v>
          </cell>
          <cell r="FQ18">
            <v>2.7010000000000001</v>
          </cell>
          <cell r="FR18">
            <v>2.661</v>
          </cell>
          <cell r="FS18">
            <v>2.6479999999999997</v>
          </cell>
          <cell r="FT18">
            <v>2.6360000000000001</v>
          </cell>
          <cell r="FU18">
            <v>2.6240000000000001</v>
          </cell>
          <cell r="FV18">
            <v>2.6120000000000001</v>
          </cell>
          <cell r="FW18">
            <v>2.6</v>
          </cell>
          <cell r="FX18">
            <v>2.5869999999999997</v>
          </cell>
          <cell r="FY18">
            <v>2.5760000000000001</v>
          </cell>
          <cell r="FZ18">
            <v>2.5640000000000001</v>
          </cell>
          <cell r="GA18">
            <v>2.552</v>
          </cell>
          <cell r="GB18">
            <v>2.5389999999999997</v>
          </cell>
          <cell r="GC18">
            <v>2.5270000000000001</v>
          </cell>
          <cell r="GD18">
            <v>2.5149999999999997</v>
          </cell>
          <cell r="GE18">
            <v>2.5019999999999998</v>
          </cell>
          <cell r="GF18">
            <v>2.4900000000000002</v>
          </cell>
          <cell r="GG18">
            <v>2.4779999999999998</v>
          </cell>
          <cell r="GH18">
            <v>2.4660000000000002</v>
          </cell>
          <cell r="GI18">
            <v>2.4539999999999997</v>
          </cell>
          <cell r="GJ18">
            <v>2.4409999999999998</v>
          </cell>
          <cell r="GK18">
            <v>2.4299999999999997</v>
          </cell>
          <cell r="GL18">
            <v>2.4180000000000001</v>
          </cell>
          <cell r="GM18">
            <v>2.4059999999999997</v>
          </cell>
          <cell r="GN18">
            <v>2.3929999999999998</v>
          </cell>
          <cell r="GO18">
            <v>2.3810000000000002</v>
          </cell>
          <cell r="GP18">
            <v>2.3689999999999998</v>
          </cell>
          <cell r="GQ18">
            <v>2.3559999999999999</v>
          </cell>
          <cell r="GR18">
            <v>2.3440000000000003</v>
          </cell>
          <cell r="GS18">
            <v>2.3319999999999999</v>
          </cell>
          <cell r="GT18">
            <v>2.3200000000000003</v>
          </cell>
          <cell r="GU18">
            <v>2.3079999999999998</v>
          </cell>
          <cell r="GV18">
            <v>2.2949999999999999</v>
          </cell>
          <cell r="GW18">
            <v>2.2839999999999998</v>
          </cell>
          <cell r="GX18">
            <v>2.2709999999999999</v>
          </cell>
          <cell r="GY18">
            <v>2.2589999999999999</v>
          </cell>
          <cell r="GZ18">
            <v>2.2469999999999999</v>
          </cell>
          <cell r="HA18">
            <v>2.2350000000000003</v>
          </cell>
          <cell r="HB18">
            <v>2.222</v>
          </cell>
          <cell r="HC18">
            <v>2.21</v>
          </cell>
          <cell r="HD18">
            <v>2.198</v>
          </cell>
          <cell r="HE18">
            <v>2.1859999999999999</v>
          </cell>
          <cell r="HF18">
            <v>2.1739999999999999</v>
          </cell>
          <cell r="HG18">
            <v>2.161</v>
          </cell>
          <cell r="HH18">
            <v>2.149</v>
          </cell>
          <cell r="HI18">
            <v>2.1379999999999999</v>
          </cell>
          <cell r="HJ18">
            <v>2.125</v>
          </cell>
          <cell r="HK18">
            <v>2.113</v>
          </cell>
          <cell r="HL18">
            <v>2.101</v>
          </cell>
          <cell r="HM18">
            <v>2.089</v>
          </cell>
          <cell r="HN18">
            <v>2.0760000000000001</v>
          </cell>
          <cell r="HO18">
            <v>2.0640000000000001</v>
          </cell>
          <cell r="HP18">
            <v>2.052</v>
          </cell>
          <cell r="HQ18">
            <v>2.04</v>
          </cell>
          <cell r="HR18">
            <v>2.028</v>
          </cell>
          <cell r="HS18">
            <v>2.0149999999999997</v>
          </cell>
          <cell r="HT18">
            <v>2.0030000000000001</v>
          </cell>
          <cell r="HU18">
            <v>1.992</v>
          </cell>
          <cell r="HV18">
            <v>1.9790000000000001</v>
          </cell>
          <cell r="HW18">
            <v>1.9670000000000001</v>
          </cell>
          <cell r="HX18">
            <v>1.9550000000000001</v>
          </cell>
          <cell r="HY18">
            <v>1.9430000000000001</v>
          </cell>
          <cell r="HZ18">
            <v>1.9300000000000002</v>
          </cell>
          <cell r="IA18">
            <v>1.9180000000000001</v>
          </cell>
          <cell r="IB18">
            <v>1.9060000000000001</v>
          </cell>
          <cell r="IC18">
            <v>1.8940000000000001</v>
          </cell>
          <cell r="ID18">
            <v>1.8820000000000001</v>
          </cell>
          <cell r="IE18">
            <v>1.869</v>
          </cell>
          <cell r="IF18">
            <v>1.857</v>
          </cell>
          <cell r="IG18">
            <v>1.8460000000000001</v>
          </cell>
          <cell r="IH18">
            <v>1.833</v>
          </cell>
          <cell r="II18">
            <v>1.821</v>
          </cell>
          <cell r="IJ18">
            <v>1.8090000000000002</v>
          </cell>
          <cell r="IK18">
            <v>1.7970000000000002</v>
          </cell>
          <cell r="IL18">
            <v>1.784</v>
          </cell>
          <cell r="IM18">
            <v>1.772</v>
          </cell>
          <cell r="IN18">
            <v>1.76</v>
          </cell>
          <cell r="IO18">
            <v>1.748</v>
          </cell>
          <cell r="IP18">
            <v>1.736</v>
          </cell>
          <cell r="IQ18">
            <v>1.7229999999999999</v>
          </cell>
          <cell r="IR18">
            <v>1.7109999999999999</v>
          </cell>
          <cell r="IS18">
            <v>1.6989999999999998</v>
          </cell>
          <cell r="IT18">
            <v>1.6870000000000001</v>
          </cell>
          <cell r="IU18">
            <v>1.677</v>
          </cell>
          <cell r="IV18">
            <v>1.667</v>
          </cell>
          <cell r="IW18">
            <v>1.657</v>
          </cell>
          <cell r="IX18">
            <v>1.647</v>
          </cell>
          <cell r="IY18">
            <v>1.6360000000000001</v>
          </cell>
          <cell r="IZ18">
            <v>1.6259999999999999</v>
          </cell>
          <cell r="JA18">
            <v>1.6160000000000001</v>
          </cell>
          <cell r="JB18">
            <v>1.6059999999999999</v>
          </cell>
          <cell r="JC18">
            <v>1.5960000000000001</v>
          </cell>
          <cell r="JD18">
            <v>1.5859999999999999</v>
          </cell>
          <cell r="JE18">
            <v>1.577</v>
          </cell>
          <cell r="JF18">
            <v>1.5659999999999998</v>
          </cell>
          <cell r="JG18">
            <v>1.5569999999999999</v>
          </cell>
          <cell r="JH18">
            <v>1.548</v>
          </cell>
          <cell r="JI18">
            <v>1.5390000000000001</v>
          </cell>
          <cell r="JJ18">
            <v>1.53</v>
          </cell>
          <cell r="JK18">
            <v>1.5209999999999999</v>
          </cell>
          <cell r="JL18">
            <v>1.512</v>
          </cell>
          <cell r="JM18">
            <v>1.502</v>
          </cell>
          <cell r="JN18">
            <v>1.4929999999999999</v>
          </cell>
          <cell r="JO18">
            <v>1.484</v>
          </cell>
          <cell r="JP18">
            <v>1.4750000000000001</v>
          </cell>
          <cell r="JQ18">
            <v>1.466</v>
          </cell>
          <cell r="JR18">
            <v>1.4570000000000001</v>
          </cell>
          <cell r="JS18">
            <v>1.448</v>
          </cell>
          <cell r="JT18">
            <v>1.4390000000000001</v>
          </cell>
          <cell r="JU18">
            <v>1.43</v>
          </cell>
          <cell r="JV18">
            <v>1.42</v>
          </cell>
          <cell r="JW18">
            <v>1.411</v>
          </cell>
          <cell r="JX18">
            <v>1.4020000000000001</v>
          </cell>
          <cell r="JY18">
            <v>1.393</v>
          </cell>
          <cell r="JZ18">
            <v>1.3839999999999999</v>
          </cell>
          <cell r="KA18">
            <v>1.3740000000000001</v>
          </cell>
          <cell r="KB18">
            <v>1.365</v>
          </cell>
          <cell r="KC18">
            <v>1.357</v>
          </cell>
          <cell r="KD18">
            <v>1.347</v>
          </cell>
          <cell r="KE18">
            <v>1.3380000000000001</v>
          </cell>
          <cell r="KF18">
            <v>1.329</v>
          </cell>
          <cell r="KG18">
            <v>1.32</v>
          </cell>
          <cell r="KH18">
            <v>1.3109999999999999</v>
          </cell>
          <cell r="KI18">
            <v>1.302</v>
          </cell>
          <cell r="KJ18">
            <v>1.2929999999999999</v>
          </cell>
          <cell r="KK18">
            <v>1.2829999999999999</v>
          </cell>
          <cell r="KL18">
            <v>1.274</v>
          </cell>
          <cell r="KM18">
            <v>1.2650000000000001</v>
          </cell>
          <cell r="KN18">
            <v>1.256</v>
          </cell>
          <cell r="KO18">
            <v>1.2469999999999999</v>
          </cell>
          <cell r="KP18">
            <v>1.238</v>
          </cell>
          <cell r="KQ18">
            <v>1.2290000000000001</v>
          </cell>
          <cell r="KR18">
            <v>1.2190000000000001</v>
          </cell>
          <cell r="KS18">
            <v>1.21</v>
          </cell>
          <cell r="KT18">
            <v>1.2010000000000001</v>
          </cell>
          <cell r="KU18">
            <v>1.1919999999999999</v>
          </cell>
          <cell r="KV18">
            <v>1.1830000000000001</v>
          </cell>
          <cell r="KW18">
            <v>1.173</v>
          </cell>
          <cell r="KX18">
            <v>1.1639999999999999</v>
          </cell>
          <cell r="KY18">
            <v>1.155</v>
          </cell>
          <cell r="KZ18">
            <v>1.1459999999999999</v>
          </cell>
          <cell r="LA18">
            <v>1.137</v>
          </cell>
          <cell r="LB18">
            <v>1.1280000000000001</v>
          </cell>
          <cell r="LC18">
            <v>1.119</v>
          </cell>
          <cell r="LD18">
            <v>1.1100000000000001</v>
          </cell>
          <cell r="LE18">
            <v>1.101</v>
          </cell>
          <cell r="LF18">
            <v>1.0920000000000001</v>
          </cell>
          <cell r="LG18">
            <v>1.0820000000000001</v>
          </cell>
          <cell r="LH18">
            <v>1.073</v>
          </cell>
          <cell r="LI18">
            <v>1.0640000000000001</v>
          </cell>
          <cell r="LJ18">
            <v>1.0549999999999999</v>
          </cell>
          <cell r="LK18">
            <v>1.046</v>
          </cell>
          <cell r="LL18">
            <v>1.036</v>
          </cell>
          <cell r="LM18">
            <v>1.028</v>
          </cell>
          <cell r="LN18">
            <v>1.0189999999999999</v>
          </cell>
          <cell r="LO18">
            <v>1.01</v>
          </cell>
          <cell r="LP18">
            <v>1</v>
          </cell>
        </row>
        <row r="19">
          <cell r="E19">
            <v>2</v>
          </cell>
          <cell r="F19">
            <v>19</v>
          </cell>
          <cell r="G19">
            <v>35.704000000000001</v>
          </cell>
          <cell r="H19">
            <v>34.866999999999997</v>
          </cell>
          <cell r="I19">
            <v>34.023000000000003</v>
          </cell>
          <cell r="J19">
            <v>33.225999999999999</v>
          </cell>
          <cell r="K19">
            <v>32.420999999999999</v>
          </cell>
          <cell r="L19">
            <v>31.635999999999999</v>
          </cell>
          <cell r="M19">
            <v>30.919</v>
          </cell>
          <cell r="N19">
            <v>30.170999999999999</v>
          </cell>
          <cell r="O19">
            <v>29.463999999999999</v>
          </cell>
          <cell r="P19">
            <v>28.75</v>
          </cell>
          <cell r="Q19">
            <v>28.076000000000001</v>
          </cell>
          <cell r="R19">
            <v>27.452000000000002</v>
          </cell>
          <cell r="S19">
            <v>26.841999999999999</v>
          </cell>
          <cell r="T19">
            <v>26.263999999999999</v>
          </cell>
          <cell r="U19">
            <v>25.68</v>
          </cell>
          <cell r="V19">
            <v>25.126999999999999</v>
          </cell>
          <cell r="W19">
            <v>24.568000000000001</v>
          </cell>
          <cell r="X19">
            <v>24.082999999999998</v>
          </cell>
          <cell r="Y19">
            <v>23.652999999999999</v>
          </cell>
          <cell r="Z19">
            <v>23.184999999999999</v>
          </cell>
          <cell r="AA19">
            <v>22.742000000000001</v>
          </cell>
          <cell r="AB19">
            <v>22.292999999999999</v>
          </cell>
          <cell r="AC19">
            <v>21.866</v>
          </cell>
          <cell r="AD19">
            <v>21.466999999999999</v>
          </cell>
          <cell r="AE19">
            <v>21.074999999999999</v>
          </cell>
          <cell r="AF19">
            <v>20.702000000000002</v>
          </cell>
          <cell r="AG19">
            <v>20.324000000000002</v>
          </cell>
          <cell r="AH19">
            <v>19.965</v>
          </cell>
          <cell r="AI19">
            <v>19.64</v>
          </cell>
          <cell r="AJ19">
            <v>19.32</v>
          </cell>
          <cell r="AK19">
            <v>19.036000000000001</v>
          </cell>
          <cell r="AL19">
            <v>18.745000000000001</v>
          </cell>
          <cell r="AM19">
            <v>18.468</v>
          </cell>
          <cell r="AN19">
            <v>18.187000000000001</v>
          </cell>
          <cell r="AO19">
            <v>17.917999999999999</v>
          </cell>
          <cell r="AP19">
            <v>17.643999999999998</v>
          </cell>
          <cell r="AQ19">
            <v>17.375</v>
          </cell>
          <cell r="AR19">
            <v>17.117999999999999</v>
          </cell>
          <cell r="AS19">
            <v>16.856999999999999</v>
          </cell>
          <cell r="AT19">
            <v>16.608000000000001</v>
          </cell>
          <cell r="AU19">
            <v>16.353999999999999</v>
          </cell>
          <cell r="AV19">
            <v>16.129000000000001</v>
          </cell>
          <cell r="AW19">
            <v>15.928000000000001</v>
          </cell>
          <cell r="AX19">
            <v>15.709</v>
          </cell>
          <cell r="AY19">
            <v>15.5</v>
          </cell>
          <cell r="AZ19">
            <v>15.287000000000001</v>
          </cell>
          <cell r="BA19">
            <v>15.083</v>
          </cell>
          <cell r="BB19">
            <v>14.875999999999999</v>
          </cell>
          <cell r="BC19">
            <v>14.670999999999999</v>
          </cell>
          <cell r="BD19">
            <v>14.475</v>
          </cell>
          <cell r="BE19">
            <v>14.276</v>
          </cell>
          <cell r="BF19">
            <v>14.086</v>
          </cell>
          <cell r="BG19">
            <v>13.891999999999999</v>
          </cell>
          <cell r="BH19">
            <v>13.701000000000001</v>
          </cell>
          <cell r="BI19">
            <v>13.525</v>
          </cell>
          <cell r="BJ19">
            <v>13.339</v>
          </cell>
          <cell r="BK19">
            <v>13.161</v>
          </cell>
          <cell r="BL19">
            <v>12.98</v>
          </cell>
          <cell r="BM19">
            <v>12.807</v>
          </cell>
          <cell r="BN19">
            <v>12.63</v>
          </cell>
          <cell r="BO19">
            <v>12.457000000000001</v>
          </cell>
          <cell r="BP19">
            <v>12.291</v>
          </cell>
          <cell r="BQ19">
            <v>12.122</v>
          </cell>
          <cell r="BR19">
            <v>11.96</v>
          </cell>
          <cell r="BS19">
            <v>11.795999999999999</v>
          </cell>
          <cell r="BT19">
            <v>11.632999999999999</v>
          </cell>
          <cell r="BU19">
            <v>11.489000000000001</v>
          </cell>
          <cell r="BV19">
            <v>11.331</v>
          </cell>
          <cell r="BW19">
            <v>11.18</v>
          </cell>
          <cell r="BX19">
            <v>11.026</v>
          </cell>
          <cell r="BY19">
            <v>10.879</v>
          </cell>
          <cell r="BZ19">
            <v>10.728999999999999</v>
          </cell>
          <cell r="CA19">
            <v>10.581</v>
          </cell>
          <cell r="CB19">
            <v>10.44</v>
          </cell>
          <cell r="CC19">
            <v>10.297000000000001</v>
          </cell>
          <cell r="CD19">
            <v>10.16</v>
          </cell>
          <cell r="CE19">
            <v>10.02</v>
          </cell>
          <cell r="CF19">
            <v>9.8819999999999997</v>
          </cell>
          <cell r="CG19">
            <v>9.7590000000000003</v>
          </cell>
          <cell r="CH19">
            <v>9.625</v>
          </cell>
          <cell r="CI19">
            <v>9.4969999999999999</v>
          </cell>
          <cell r="CJ19">
            <v>9.3659999999999997</v>
          </cell>
          <cell r="CK19">
            <v>9.2409999999999997</v>
          </cell>
          <cell r="CL19">
            <v>9.1140000000000008</v>
          </cell>
          <cell r="CM19">
            <v>8.9890000000000008</v>
          </cell>
          <cell r="CN19">
            <v>8.8689999999999998</v>
          </cell>
          <cell r="CO19">
            <v>8.7469999999999999</v>
          </cell>
          <cell r="CP19">
            <v>8.6300000000000008</v>
          </cell>
          <cell r="CQ19">
            <v>8.5109999999999992</v>
          </cell>
          <cell r="CR19">
            <v>8.3940000000000001</v>
          </cell>
          <cell r="CS19">
            <v>8.2899999999999991</v>
          </cell>
          <cell r="CT19">
            <v>8.1760000000000002</v>
          </cell>
          <cell r="CU19">
            <v>8.0670000000000002</v>
          </cell>
          <cell r="CV19">
            <v>7.9560000000000004</v>
          </cell>
          <cell r="CW19">
            <v>7.85</v>
          </cell>
          <cell r="CX19">
            <v>7.718</v>
          </cell>
          <cell r="CY19">
            <v>7.5890000000000004</v>
          </cell>
          <cell r="CZ19">
            <v>7.4660000000000002</v>
          </cell>
          <cell r="DA19">
            <v>7.3410000000000002</v>
          </cell>
          <cell r="DB19">
            <v>7.2210000000000001</v>
          </cell>
          <cell r="DC19">
            <v>7.1</v>
          </cell>
          <cell r="DD19">
            <v>6.9809999999999999</v>
          </cell>
          <cell r="DE19">
            <v>6.8719999999999999</v>
          </cell>
          <cell r="DF19">
            <v>6.7569999999999997</v>
          </cell>
          <cell r="DG19">
            <v>6.6470000000000002</v>
          </cell>
          <cell r="DH19">
            <v>6.5350000000000001</v>
          </cell>
          <cell r="DI19">
            <v>6.4290000000000003</v>
          </cell>
          <cell r="DJ19">
            <v>6.3120000000000003</v>
          </cell>
          <cell r="DK19">
            <v>6.1970000000000001</v>
          </cell>
          <cell r="DL19">
            <v>6.0869999999999997</v>
          </cell>
          <cell r="DM19">
            <v>5.976</v>
          </cell>
          <cell r="DN19">
            <v>5.87</v>
          </cell>
          <cell r="DO19">
            <v>5.7629999999999999</v>
          </cell>
          <cell r="DP19">
            <v>5.6749999999999998</v>
          </cell>
          <cell r="DQ19">
            <v>5.5970000000000004</v>
          </cell>
          <cell r="DR19">
            <v>5.5110000000000001</v>
          </cell>
          <cell r="DS19">
            <v>5.43</v>
          </cell>
          <cell r="DT19">
            <v>5.3470000000000004</v>
          </cell>
          <cell r="DU19">
            <v>5.2679999999999998</v>
          </cell>
          <cell r="DV19">
            <v>5.1929999999999996</v>
          </cell>
          <cell r="DW19">
            <v>5.1189999999999998</v>
          </cell>
          <cell r="DX19">
            <v>5.048</v>
          </cell>
          <cell r="DY19">
            <v>4.976</v>
          </cell>
          <cell r="DZ19">
            <v>4.907</v>
          </cell>
          <cell r="EA19">
            <v>4.8369999999999997</v>
          </cell>
          <cell r="EB19">
            <v>4.7779999999999996</v>
          </cell>
          <cell r="EC19">
            <v>4.7249999999999996</v>
          </cell>
          <cell r="ED19">
            <v>4.6669999999999998</v>
          </cell>
          <cell r="EE19">
            <v>4.6120000000000001</v>
          </cell>
          <cell r="EF19">
            <v>4.5549999999999997</v>
          </cell>
          <cell r="EG19">
            <v>4.5010000000000003</v>
          </cell>
          <cell r="EH19">
            <v>4.4459999999999997</v>
          </cell>
          <cell r="EI19">
            <v>4.3920000000000003</v>
          </cell>
          <cell r="EJ19">
            <v>4.34</v>
          </cell>
          <cell r="EK19">
            <v>4.2869999999999999</v>
          </cell>
          <cell r="EL19">
            <v>4.2359999999999998</v>
          </cell>
          <cell r="EM19">
            <v>4.1840000000000002</v>
          </cell>
          <cell r="EN19">
            <v>4.1219999999999999</v>
          </cell>
          <cell r="EO19">
            <v>4.0670000000000002</v>
          </cell>
          <cell r="EP19">
            <v>4.0069999999999997</v>
          </cell>
          <cell r="EQ19">
            <v>3.95</v>
          </cell>
          <cell r="ER19">
            <v>3.891</v>
          </cell>
          <cell r="ES19">
            <v>3.8359999999999999</v>
          </cell>
          <cell r="ET19">
            <v>3.7789999999999999</v>
          </cell>
          <cell r="EU19">
            <v>3.7229999999999999</v>
          </cell>
          <cell r="EV19">
            <v>3.67</v>
          </cell>
          <cell r="EW19">
            <v>3.6160000000000001</v>
          </cell>
          <cell r="EX19">
            <v>3.5640000000000001</v>
          </cell>
          <cell r="EY19">
            <v>3.5110000000000001</v>
          </cell>
          <cell r="EZ19">
            <v>3.46</v>
          </cell>
          <cell r="FA19">
            <v>3.4119999999999999</v>
          </cell>
          <cell r="FB19">
            <v>3.3620000000000001</v>
          </cell>
          <cell r="FC19">
            <v>3.3130000000000002</v>
          </cell>
          <cell r="FD19">
            <v>3.2650000000000001</v>
          </cell>
          <cell r="FE19">
            <v>3.218</v>
          </cell>
          <cell r="FF19">
            <v>3.17</v>
          </cell>
          <cell r="FG19">
            <v>3.1230000000000002</v>
          </cell>
          <cell r="FH19">
            <v>3.0790000000000002</v>
          </cell>
          <cell r="FI19">
            <v>3.0339999999999998</v>
          </cell>
          <cell r="FJ19">
            <v>2.99</v>
          </cell>
          <cell r="FK19">
            <v>2.9460000000000002</v>
          </cell>
          <cell r="FL19">
            <v>2.9020000000000001</v>
          </cell>
          <cell r="FM19">
            <v>2.8639999999999999</v>
          </cell>
          <cell r="FN19">
            <v>2.8210000000000002</v>
          </cell>
          <cell r="FO19">
            <v>2.7810000000000001</v>
          </cell>
          <cell r="FP19">
            <v>2.74</v>
          </cell>
          <cell r="FQ19">
            <v>2.7010000000000001</v>
          </cell>
          <cell r="FR19">
            <v>2.661</v>
          </cell>
          <cell r="FS19">
            <v>2.649</v>
          </cell>
          <cell r="FT19">
            <v>2.637</v>
          </cell>
          <cell r="FU19">
            <v>2.6240000000000001</v>
          </cell>
          <cell r="FV19">
            <v>2.6120000000000001</v>
          </cell>
          <cell r="FW19">
            <v>2.6</v>
          </cell>
          <cell r="FX19">
            <v>2.5880000000000001</v>
          </cell>
          <cell r="FY19">
            <v>2.5760000000000001</v>
          </cell>
          <cell r="FZ19">
            <v>2.5640000000000001</v>
          </cell>
          <cell r="GA19">
            <v>2.552</v>
          </cell>
          <cell r="GB19">
            <v>2.54</v>
          </cell>
          <cell r="GC19">
            <v>2.528</v>
          </cell>
          <cell r="GD19">
            <v>2.5149999999999997</v>
          </cell>
          <cell r="GE19">
            <v>2.5030000000000001</v>
          </cell>
          <cell r="GF19">
            <v>2.4910000000000001</v>
          </cell>
          <cell r="GG19">
            <v>2.4779999999999998</v>
          </cell>
          <cell r="GH19">
            <v>2.4660000000000002</v>
          </cell>
          <cell r="GI19">
            <v>2.4539999999999997</v>
          </cell>
          <cell r="GJ19">
            <v>2.4420000000000002</v>
          </cell>
          <cell r="GK19">
            <v>2.4299999999999997</v>
          </cell>
          <cell r="GL19">
            <v>2.4180000000000001</v>
          </cell>
          <cell r="GM19">
            <v>2.4059999999999997</v>
          </cell>
          <cell r="GN19">
            <v>2.3940000000000001</v>
          </cell>
          <cell r="GO19">
            <v>2.3819999999999997</v>
          </cell>
          <cell r="GP19">
            <v>2.3689999999999998</v>
          </cell>
          <cell r="GQ19">
            <v>2.3570000000000002</v>
          </cell>
          <cell r="GR19">
            <v>2.3449999999999998</v>
          </cell>
          <cell r="GS19">
            <v>2.3319999999999999</v>
          </cell>
          <cell r="GT19">
            <v>2.3200000000000003</v>
          </cell>
          <cell r="GU19">
            <v>2.3079999999999998</v>
          </cell>
          <cell r="GV19">
            <v>2.2960000000000003</v>
          </cell>
          <cell r="GW19">
            <v>2.2839999999999998</v>
          </cell>
          <cell r="GX19">
            <v>2.2720000000000002</v>
          </cell>
          <cell r="GY19">
            <v>2.2599999999999998</v>
          </cell>
          <cell r="GZ19">
            <v>2.2469999999999999</v>
          </cell>
          <cell r="HA19">
            <v>2.2350000000000003</v>
          </cell>
          <cell r="HB19">
            <v>2.2229999999999999</v>
          </cell>
          <cell r="HC19">
            <v>2.21</v>
          </cell>
          <cell r="HD19">
            <v>2.198</v>
          </cell>
          <cell r="HE19">
            <v>2.1859999999999999</v>
          </cell>
          <cell r="HF19">
            <v>2.1739999999999999</v>
          </cell>
          <cell r="HG19">
            <v>2.1619999999999999</v>
          </cell>
          <cell r="HH19">
            <v>2.149</v>
          </cell>
          <cell r="HI19">
            <v>2.1379999999999999</v>
          </cell>
          <cell r="HJ19">
            <v>2.1259999999999999</v>
          </cell>
          <cell r="HK19">
            <v>2.1139999999999999</v>
          </cell>
          <cell r="HL19">
            <v>2.101</v>
          </cell>
          <cell r="HM19">
            <v>2.089</v>
          </cell>
          <cell r="HN19">
            <v>2.077</v>
          </cell>
          <cell r="HO19">
            <v>2.0640000000000001</v>
          </cell>
          <cell r="HP19">
            <v>2.052</v>
          </cell>
          <cell r="HQ19">
            <v>2.04</v>
          </cell>
          <cell r="HR19">
            <v>2.028</v>
          </cell>
          <cell r="HS19">
            <v>2.016</v>
          </cell>
          <cell r="HT19">
            <v>2.0030000000000001</v>
          </cell>
          <cell r="HU19">
            <v>1.992</v>
          </cell>
          <cell r="HV19">
            <v>1.98</v>
          </cell>
          <cell r="HW19">
            <v>1.968</v>
          </cell>
          <cell r="HX19">
            <v>1.9550000000000001</v>
          </cell>
          <cell r="HY19">
            <v>1.9430000000000001</v>
          </cell>
          <cell r="HZ19">
            <v>1.931</v>
          </cell>
          <cell r="IA19">
            <v>1.9180000000000001</v>
          </cell>
          <cell r="IB19">
            <v>1.9060000000000001</v>
          </cell>
          <cell r="IC19">
            <v>1.8940000000000001</v>
          </cell>
          <cell r="ID19">
            <v>1.8820000000000001</v>
          </cell>
          <cell r="IE19">
            <v>1.87</v>
          </cell>
          <cell r="IF19">
            <v>1.857</v>
          </cell>
          <cell r="IG19">
            <v>1.8460000000000001</v>
          </cell>
          <cell r="IH19">
            <v>1.8340000000000001</v>
          </cell>
          <cell r="II19">
            <v>1.8220000000000001</v>
          </cell>
          <cell r="IJ19">
            <v>1.8090000000000002</v>
          </cell>
          <cell r="IK19">
            <v>1.7970000000000002</v>
          </cell>
          <cell r="IL19">
            <v>1.7850000000000001</v>
          </cell>
          <cell r="IM19">
            <v>1.772</v>
          </cell>
          <cell r="IN19">
            <v>1.76</v>
          </cell>
          <cell r="IO19">
            <v>1.748</v>
          </cell>
          <cell r="IP19">
            <v>1.736</v>
          </cell>
          <cell r="IQ19">
            <v>1.724</v>
          </cell>
          <cell r="IR19">
            <v>1.7109999999999999</v>
          </cell>
          <cell r="IS19">
            <v>1.7</v>
          </cell>
          <cell r="IT19">
            <v>1.6870000000000001</v>
          </cell>
          <cell r="IU19">
            <v>1.677</v>
          </cell>
          <cell r="IV19">
            <v>1.667</v>
          </cell>
          <cell r="IW19">
            <v>1.657</v>
          </cell>
          <cell r="IX19">
            <v>1.647</v>
          </cell>
          <cell r="IY19">
            <v>1.637</v>
          </cell>
          <cell r="IZ19">
            <v>1.627</v>
          </cell>
          <cell r="JA19">
            <v>1.617</v>
          </cell>
          <cell r="JB19">
            <v>1.607</v>
          </cell>
          <cell r="JC19">
            <v>1.5960000000000001</v>
          </cell>
          <cell r="JD19">
            <v>1.5859999999999999</v>
          </cell>
          <cell r="JE19">
            <v>1.577</v>
          </cell>
          <cell r="JF19">
            <v>1.5669999999999999</v>
          </cell>
          <cell r="JG19">
            <v>1.5580000000000001</v>
          </cell>
          <cell r="JH19">
            <v>1.548</v>
          </cell>
          <cell r="JI19">
            <v>1.5390000000000001</v>
          </cell>
          <cell r="JJ19">
            <v>1.53</v>
          </cell>
          <cell r="JK19">
            <v>1.5209999999999999</v>
          </cell>
          <cell r="JL19">
            <v>1.512</v>
          </cell>
          <cell r="JM19">
            <v>1.5030000000000001</v>
          </cell>
          <cell r="JN19">
            <v>1.494</v>
          </cell>
          <cell r="JO19">
            <v>1.484</v>
          </cell>
          <cell r="JP19">
            <v>1.4750000000000001</v>
          </cell>
          <cell r="JQ19">
            <v>1.4670000000000001</v>
          </cell>
          <cell r="JR19">
            <v>1.4570000000000001</v>
          </cell>
          <cell r="JS19">
            <v>1.448</v>
          </cell>
          <cell r="JT19">
            <v>1.4390000000000001</v>
          </cell>
          <cell r="JU19">
            <v>1.43</v>
          </cell>
          <cell r="JV19">
            <v>1.421</v>
          </cell>
          <cell r="JW19">
            <v>1.411</v>
          </cell>
          <cell r="JX19">
            <v>1.4020000000000001</v>
          </cell>
          <cell r="JY19">
            <v>1.393</v>
          </cell>
          <cell r="JZ19">
            <v>1.3839999999999999</v>
          </cell>
          <cell r="KA19">
            <v>1.375</v>
          </cell>
          <cell r="KB19">
            <v>1.365</v>
          </cell>
          <cell r="KC19">
            <v>1.357</v>
          </cell>
          <cell r="KD19">
            <v>1.3479999999999999</v>
          </cell>
          <cell r="KE19">
            <v>1.339</v>
          </cell>
          <cell r="KF19">
            <v>1.329</v>
          </cell>
          <cell r="KG19">
            <v>1.32</v>
          </cell>
          <cell r="KH19">
            <v>1.3109999999999999</v>
          </cell>
          <cell r="KI19">
            <v>1.302</v>
          </cell>
          <cell r="KJ19">
            <v>1.2929999999999999</v>
          </cell>
          <cell r="KK19">
            <v>1.284</v>
          </cell>
          <cell r="KL19">
            <v>1.2749999999999999</v>
          </cell>
          <cell r="KM19">
            <v>1.2650000000000001</v>
          </cell>
          <cell r="KN19">
            <v>1.256</v>
          </cell>
          <cell r="KO19">
            <v>1.2469999999999999</v>
          </cell>
          <cell r="KP19">
            <v>1.238</v>
          </cell>
          <cell r="KQ19">
            <v>1.2290000000000001</v>
          </cell>
          <cell r="KR19">
            <v>1.22</v>
          </cell>
          <cell r="KS19">
            <v>1.2110000000000001</v>
          </cell>
          <cell r="KT19">
            <v>1.2010000000000001</v>
          </cell>
          <cell r="KU19">
            <v>1.1919999999999999</v>
          </cell>
          <cell r="KV19">
            <v>1.1830000000000001</v>
          </cell>
          <cell r="KW19">
            <v>1.1739999999999999</v>
          </cell>
          <cell r="KX19">
            <v>1.165</v>
          </cell>
          <cell r="KY19">
            <v>1.155</v>
          </cell>
          <cell r="KZ19">
            <v>1.1459999999999999</v>
          </cell>
          <cell r="LA19">
            <v>1.1379999999999999</v>
          </cell>
          <cell r="LB19">
            <v>1.1280000000000001</v>
          </cell>
          <cell r="LC19">
            <v>1.119</v>
          </cell>
          <cell r="LD19">
            <v>1.1100000000000001</v>
          </cell>
          <cell r="LE19">
            <v>1.101</v>
          </cell>
          <cell r="LF19">
            <v>1.0920000000000001</v>
          </cell>
          <cell r="LG19">
            <v>1.083</v>
          </cell>
          <cell r="LH19">
            <v>1.0740000000000001</v>
          </cell>
          <cell r="LI19">
            <v>1.0640000000000001</v>
          </cell>
          <cell r="LJ19">
            <v>1.0549999999999999</v>
          </cell>
          <cell r="LK19">
            <v>1.046</v>
          </cell>
          <cell r="LL19">
            <v>1.0369999999999999</v>
          </cell>
          <cell r="LM19">
            <v>1.028</v>
          </cell>
          <cell r="LN19">
            <v>1.0189999999999999</v>
          </cell>
          <cell r="LO19">
            <v>1.01</v>
          </cell>
          <cell r="LP19">
            <v>1.0009999999999999</v>
          </cell>
        </row>
        <row r="20">
          <cell r="E20">
            <v>3</v>
          </cell>
          <cell r="F20">
            <v>20</v>
          </cell>
          <cell r="G20">
            <v>35.704000000000001</v>
          </cell>
          <cell r="H20">
            <v>34.866999999999997</v>
          </cell>
          <cell r="I20">
            <v>34.023000000000003</v>
          </cell>
          <cell r="J20">
            <v>33.225999999999999</v>
          </cell>
          <cell r="K20">
            <v>32.420999999999999</v>
          </cell>
          <cell r="L20">
            <v>31.635999999999999</v>
          </cell>
          <cell r="M20">
            <v>30.919</v>
          </cell>
          <cell r="N20">
            <v>30.170999999999999</v>
          </cell>
          <cell r="O20">
            <v>29.463999999999999</v>
          </cell>
          <cell r="P20">
            <v>28.75</v>
          </cell>
          <cell r="Q20">
            <v>28.076000000000001</v>
          </cell>
          <cell r="R20">
            <v>27.452000000000002</v>
          </cell>
          <cell r="S20">
            <v>26.841999999999999</v>
          </cell>
          <cell r="T20">
            <v>26.263999999999999</v>
          </cell>
          <cell r="U20">
            <v>25.68</v>
          </cell>
          <cell r="V20">
            <v>25.126999999999999</v>
          </cell>
          <cell r="W20">
            <v>24.568000000000001</v>
          </cell>
          <cell r="X20">
            <v>24.082999999999998</v>
          </cell>
          <cell r="Y20">
            <v>23.652999999999999</v>
          </cell>
          <cell r="Z20">
            <v>23.184999999999999</v>
          </cell>
          <cell r="AA20">
            <v>22.742000000000001</v>
          </cell>
          <cell r="AB20">
            <v>22.292999999999999</v>
          </cell>
          <cell r="AC20">
            <v>21.866</v>
          </cell>
          <cell r="AD20">
            <v>21.466999999999999</v>
          </cell>
          <cell r="AE20">
            <v>21.074999999999999</v>
          </cell>
          <cell r="AF20">
            <v>20.702000000000002</v>
          </cell>
          <cell r="AG20">
            <v>20.324000000000002</v>
          </cell>
          <cell r="AH20">
            <v>19.965</v>
          </cell>
          <cell r="AI20">
            <v>19.64</v>
          </cell>
          <cell r="AJ20">
            <v>19.32</v>
          </cell>
          <cell r="AK20">
            <v>19.036000000000001</v>
          </cell>
          <cell r="AL20">
            <v>18.745000000000001</v>
          </cell>
          <cell r="AM20">
            <v>18.468</v>
          </cell>
          <cell r="AN20">
            <v>18.187000000000001</v>
          </cell>
          <cell r="AO20">
            <v>17.917999999999999</v>
          </cell>
          <cell r="AP20">
            <v>17.643999999999998</v>
          </cell>
          <cell r="AQ20">
            <v>17.375</v>
          </cell>
          <cell r="AR20">
            <v>17.117999999999999</v>
          </cell>
          <cell r="AS20">
            <v>16.856999999999999</v>
          </cell>
          <cell r="AT20">
            <v>16.608000000000001</v>
          </cell>
          <cell r="AU20">
            <v>16.353999999999999</v>
          </cell>
          <cell r="AV20">
            <v>16.129000000000001</v>
          </cell>
          <cell r="AW20">
            <v>15.928000000000001</v>
          </cell>
          <cell r="AX20">
            <v>15.709</v>
          </cell>
          <cell r="AY20">
            <v>15.5</v>
          </cell>
          <cell r="AZ20">
            <v>15.287000000000001</v>
          </cell>
          <cell r="BA20">
            <v>15.083</v>
          </cell>
          <cell r="BB20">
            <v>14.875999999999999</v>
          </cell>
          <cell r="BC20">
            <v>14.670999999999999</v>
          </cell>
          <cell r="BD20">
            <v>14.475</v>
          </cell>
          <cell r="BE20">
            <v>14.276</v>
          </cell>
          <cell r="BF20">
            <v>14.086</v>
          </cell>
          <cell r="BG20">
            <v>13.891999999999999</v>
          </cell>
          <cell r="BH20">
            <v>13.701000000000001</v>
          </cell>
          <cell r="BI20">
            <v>13.525</v>
          </cell>
          <cell r="BJ20">
            <v>13.339</v>
          </cell>
          <cell r="BK20">
            <v>13.161</v>
          </cell>
          <cell r="BL20">
            <v>12.98</v>
          </cell>
          <cell r="BM20">
            <v>12.807</v>
          </cell>
          <cell r="BN20">
            <v>12.63</v>
          </cell>
          <cell r="BO20">
            <v>12.457000000000001</v>
          </cell>
          <cell r="BP20">
            <v>12.291</v>
          </cell>
          <cell r="BQ20">
            <v>12.122</v>
          </cell>
          <cell r="BR20">
            <v>11.96</v>
          </cell>
          <cell r="BS20">
            <v>11.795999999999999</v>
          </cell>
          <cell r="BT20">
            <v>11.632999999999999</v>
          </cell>
          <cell r="BU20">
            <v>11.489000000000001</v>
          </cell>
          <cell r="BV20">
            <v>11.331</v>
          </cell>
          <cell r="BW20">
            <v>11.18</v>
          </cell>
          <cell r="BX20">
            <v>11.026</v>
          </cell>
          <cell r="BY20">
            <v>10.879</v>
          </cell>
          <cell r="BZ20">
            <v>10.728999999999999</v>
          </cell>
          <cell r="CA20">
            <v>10.581</v>
          </cell>
          <cell r="CB20">
            <v>10.44</v>
          </cell>
          <cell r="CC20">
            <v>10.297000000000001</v>
          </cell>
          <cell r="CD20">
            <v>10.16</v>
          </cell>
          <cell r="CE20">
            <v>10.02</v>
          </cell>
          <cell r="CF20">
            <v>9.8819999999999997</v>
          </cell>
          <cell r="CG20">
            <v>9.7590000000000003</v>
          </cell>
          <cell r="CH20">
            <v>9.625</v>
          </cell>
          <cell r="CI20">
            <v>9.4969999999999999</v>
          </cell>
          <cell r="CJ20">
            <v>9.3659999999999997</v>
          </cell>
          <cell r="CK20">
            <v>9.2409999999999997</v>
          </cell>
          <cell r="CL20">
            <v>9.1140000000000008</v>
          </cell>
          <cell r="CM20">
            <v>8.9890000000000008</v>
          </cell>
          <cell r="CN20">
            <v>8.8689999999999998</v>
          </cell>
          <cell r="CO20">
            <v>8.7469999999999999</v>
          </cell>
          <cell r="CP20">
            <v>8.6300000000000008</v>
          </cell>
          <cell r="CQ20">
            <v>8.5109999999999992</v>
          </cell>
          <cell r="CR20">
            <v>8.3940000000000001</v>
          </cell>
          <cell r="CS20">
            <v>8.2899999999999991</v>
          </cell>
          <cell r="CT20">
            <v>8.1760000000000002</v>
          </cell>
          <cell r="CU20">
            <v>8.0670000000000002</v>
          </cell>
          <cell r="CV20">
            <v>7.9560000000000004</v>
          </cell>
          <cell r="CW20">
            <v>7.85</v>
          </cell>
          <cell r="CX20">
            <v>7.718</v>
          </cell>
          <cell r="CY20">
            <v>7.5890000000000004</v>
          </cell>
          <cell r="CZ20">
            <v>7.4660000000000002</v>
          </cell>
          <cell r="DA20">
            <v>7.3410000000000002</v>
          </cell>
          <cell r="DB20">
            <v>7.2210000000000001</v>
          </cell>
          <cell r="DC20">
            <v>7.1</v>
          </cell>
          <cell r="DD20">
            <v>6.9809999999999999</v>
          </cell>
          <cell r="DE20">
            <v>6.8719999999999999</v>
          </cell>
          <cell r="DF20">
            <v>6.7569999999999997</v>
          </cell>
          <cell r="DG20">
            <v>6.6470000000000002</v>
          </cell>
          <cell r="DH20">
            <v>6.5350000000000001</v>
          </cell>
          <cell r="DI20">
            <v>6.4290000000000003</v>
          </cell>
          <cell r="DJ20">
            <v>6.3120000000000003</v>
          </cell>
          <cell r="DK20">
            <v>6.1970000000000001</v>
          </cell>
          <cell r="DL20">
            <v>6.0869999999999997</v>
          </cell>
          <cell r="DM20">
            <v>5.976</v>
          </cell>
          <cell r="DN20">
            <v>5.87</v>
          </cell>
          <cell r="DO20">
            <v>5.7629999999999999</v>
          </cell>
          <cell r="DP20">
            <v>5.6749999999999998</v>
          </cell>
          <cell r="DQ20">
            <v>5.5970000000000004</v>
          </cell>
          <cell r="DR20">
            <v>5.5110000000000001</v>
          </cell>
          <cell r="DS20">
            <v>5.43</v>
          </cell>
          <cell r="DT20">
            <v>5.3470000000000004</v>
          </cell>
          <cell r="DU20">
            <v>5.2679999999999998</v>
          </cell>
          <cell r="DV20">
            <v>5.1929999999999996</v>
          </cell>
          <cell r="DW20">
            <v>5.1189999999999998</v>
          </cell>
          <cell r="DX20">
            <v>5.048</v>
          </cell>
          <cell r="DY20">
            <v>4.976</v>
          </cell>
          <cell r="DZ20">
            <v>4.907</v>
          </cell>
          <cell r="EA20">
            <v>4.8369999999999997</v>
          </cell>
          <cell r="EB20">
            <v>4.7779999999999996</v>
          </cell>
          <cell r="EC20">
            <v>4.7249999999999996</v>
          </cell>
          <cell r="ED20">
            <v>4.6669999999999998</v>
          </cell>
          <cell r="EE20">
            <v>4.6120000000000001</v>
          </cell>
          <cell r="EF20">
            <v>4.5549999999999997</v>
          </cell>
          <cell r="EG20">
            <v>4.5010000000000003</v>
          </cell>
          <cell r="EH20">
            <v>4.4459999999999997</v>
          </cell>
          <cell r="EI20">
            <v>4.3920000000000003</v>
          </cell>
          <cell r="EJ20">
            <v>4.34</v>
          </cell>
          <cell r="EK20">
            <v>4.2869999999999999</v>
          </cell>
          <cell r="EL20">
            <v>4.2359999999999998</v>
          </cell>
          <cell r="EM20">
            <v>4.1840000000000002</v>
          </cell>
          <cell r="EN20">
            <v>4.1219999999999999</v>
          </cell>
          <cell r="EO20">
            <v>4.0670000000000002</v>
          </cell>
          <cell r="EP20">
            <v>4.0069999999999997</v>
          </cell>
          <cell r="EQ20">
            <v>3.95</v>
          </cell>
          <cell r="ER20">
            <v>3.891</v>
          </cell>
          <cell r="ES20">
            <v>3.8359999999999999</v>
          </cell>
          <cell r="ET20">
            <v>3.7789999999999999</v>
          </cell>
          <cell r="EU20">
            <v>3.7229999999999999</v>
          </cell>
          <cell r="EV20">
            <v>3.67</v>
          </cell>
          <cell r="EW20">
            <v>3.6160000000000001</v>
          </cell>
          <cell r="EX20">
            <v>3.5640000000000001</v>
          </cell>
          <cell r="EY20">
            <v>3.5110000000000001</v>
          </cell>
          <cell r="EZ20">
            <v>3.46</v>
          </cell>
          <cell r="FA20">
            <v>3.4119999999999999</v>
          </cell>
          <cell r="FB20">
            <v>3.3620000000000001</v>
          </cell>
          <cell r="FC20">
            <v>3.3130000000000002</v>
          </cell>
          <cell r="FD20">
            <v>3.2650000000000001</v>
          </cell>
          <cell r="FE20">
            <v>3.218</v>
          </cell>
          <cell r="FF20">
            <v>3.17</v>
          </cell>
          <cell r="FG20">
            <v>3.1230000000000002</v>
          </cell>
          <cell r="FH20">
            <v>3.0790000000000002</v>
          </cell>
          <cell r="FI20">
            <v>3.0339999999999998</v>
          </cell>
          <cell r="FJ20">
            <v>2.99</v>
          </cell>
          <cell r="FK20">
            <v>2.9460000000000002</v>
          </cell>
          <cell r="FL20">
            <v>2.9020000000000001</v>
          </cell>
          <cell r="FM20">
            <v>2.8639999999999999</v>
          </cell>
          <cell r="FN20">
            <v>2.8210000000000002</v>
          </cell>
          <cell r="FO20">
            <v>2.7810000000000001</v>
          </cell>
          <cell r="FP20">
            <v>2.74</v>
          </cell>
          <cell r="FQ20">
            <v>2.7010000000000001</v>
          </cell>
          <cell r="FR20">
            <v>2.661</v>
          </cell>
          <cell r="FS20">
            <v>2.649</v>
          </cell>
          <cell r="FT20">
            <v>2.637</v>
          </cell>
          <cell r="FU20">
            <v>2.625</v>
          </cell>
          <cell r="FV20">
            <v>2.613</v>
          </cell>
          <cell r="FW20">
            <v>2.6</v>
          </cell>
          <cell r="FX20">
            <v>2.5880000000000001</v>
          </cell>
          <cell r="FY20">
            <v>2.577</v>
          </cell>
          <cell r="FZ20">
            <v>2.5640000000000001</v>
          </cell>
          <cell r="GA20">
            <v>2.552</v>
          </cell>
          <cell r="GB20">
            <v>2.54</v>
          </cell>
          <cell r="GC20">
            <v>2.528</v>
          </cell>
          <cell r="GD20">
            <v>2.5149999999999997</v>
          </cell>
          <cell r="GE20">
            <v>2.5030000000000001</v>
          </cell>
          <cell r="GF20">
            <v>2.4910000000000001</v>
          </cell>
          <cell r="GG20">
            <v>2.4790000000000001</v>
          </cell>
          <cell r="GH20">
            <v>2.4670000000000001</v>
          </cell>
          <cell r="GI20">
            <v>2.4539999999999997</v>
          </cell>
          <cell r="GJ20">
            <v>2.4420000000000002</v>
          </cell>
          <cell r="GK20">
            <v>2.431</v>
          </cell>
          <cell r="GL20">
            <v>2.4180000000000001</v>
          </cell>
          <cell r="GM20">
            <v>2.4059999999999997</v>
          </cell>
          <cell r="GN20">
            <v>2.3940000000000001</v>
          </cell>
          <cell r="GO20">
            <v>2.3819999999999997</v>
          </cell>
          <cell r="GP20">
            <v>2.3689999999999998</v>
          </cell>
          <cell r="GQ20">
            <v>2.3570000000000002</v>
          </cell>
          <cell r="GR20">
            <v>2.3449999999999998</v>
          </cell>
          <cell r="GS20">
            <v>2.3330000000000002</v>
          </cell>
          <cell r="GT20">
            <v>2.3209999999999997</v>
          </cell>
          <cell r="GU20">
            <v>2.3079999999999998</v>
          </cell>
          <cell r="GV20">
            <v>2.2960000000000003</v>
          </cell>
          <cell r="GW20">
            <v>2.2839999999999998</v>
          </cell>
          <cell r="GX20">
            <v>2.2720000000000002</v>
          </cell>
          <cell r="GY20">
            <v>2.2599999999999998</v>
          </cell>
          <cell r="GZ20">
            <v>2.2469999999999999</v>
          </cell>
          <cell r="HA20">
            <v>2.2350000000000003</v>
          </cell>
          <cell r="HB20">
            <v>2.2229999999999999</v>
          </cell>
          <cell r="HC20">
            <v>2.2110000000000003</v>
          </cell>
          <cell r="HD20">
            <v>2.1989999999999998</v>
          </cell>
          <cell r="HE20">
            <v>2.1859999999999999</v>
          </cell>
          <cell r="HF20">
            <v>2.1739999999999999</v>
          </cell>
          <cell r="HG20">
            <v>2.1619999999999999</v>
          </cell>
          <cell r="HH20">
            <v>2.149</v>
          </cell>
          <cell r="HI20">
            <v>2.1379999999999999</v>
          </cell>
          <cell r="HJ20">
            <v>2.1259999999999999</v>
          </cell>
          <cell r="HK20">
            <v>2.1139999999999999</v>
          </cell>
          <cell r="HL20">
            <v>2.101</v>
          </cell>
          <cell r="HM20">
            <v>2.089</v>
          </cell>
          <cell r="HN20">
            <v>2.077</v>
          </cell>
          <cell r="HO20">
            <v>2.0649999999999999</v>
          </cell>
          <cell r="HP20">
            <v>2.0529999999999999</v>
          </cell>
          <cell r="HQ20">
            <v>2.04</v>
          </cell>
          <cell r="HR20">
            <v>2.028</v>
          </cell>
          <cell r="HS20">
            <v>2.016</v>
          </cell>
          <cell r="HT20">
            <v>2.0030000000000001</v>
          </cell>
          <cell r="HU20">
            <v>1.992</v>
          </cell>
          <cell r="HV20">
            <v>1.98</v>
          </cell>
          <cell r="HW20">
            <v>1.968</v>
          </cell>
          <cell r="HX20">
            <v>1.9550000000000001</v>
          </cell>
          <cell r="HY20">
            <v>1.9430000000000001</v>
          </cell>
          <cell r="HZ20">
            <v>1.931</v>
          </cell>
          <cell r="IA20">
            <v>1.919</v>
          </cell>
          <cell r="IB20">
            <v>1.907</v>
          </cell>
          <cell r="IC20">
            <v>1.8940000000000001</v>
          </cell>
          <cell r="ID20">
            <v>1.8820000000000001</v>
          </cell>
          <cell r="IE20">
            <v>1.87</v>
          </cell>
          <cell r="IF20">
            <v>1.857</v>
          </cell>
          <cell r="IG20">
            <v>1.8460000000000001</v>
          </cell>
          <cell r="IH20">
            <v>1.8340000000000001</v>
          </cell>
          <cell r="II20">
            <v>1.8220000000000001</v>
          </cell>
          <cell r="IJ20">
            <v>1.8090000000000002</v>
          </cell>
          <cell r="IK20">
            <v>1.7970000000000002</v>
          </cell>
          <cell r="IL20">
            <v>1.7850000000000001</v>
          </cell>
          <cell r="IM20">
            <v>1.7730000000000001</v>
          </cell>
          <cell r="IN20">
            <v>1.7610000000000001</v>
          </cell>
          <cell r="IO20">
            <v>1.748</v>
          </cell>
          <cell r="IP20">
            <v>1.736</v>
          </cell>
          <cell r="IQ20">
            <v>1.724</v>
          </cell>
          <cell r="IR20">
            <v>1.7109999999999999</v>
          </cell>
          <cell r="IS20">
            <v>1.7</v>
          </cell>
          <cell r="IT20">
            <v>1.6870000000000001</v>
          </cell>
          <cell r="IU20">
            <v>1.6779999999999999</v>
          </cell>
          <cell r="IV20">
            <v>1.667</v>
          </cell>
          <cell r="IW20">
            <v>1.657</v>
          </cell>
          <cell r="IX20">
            <v>1.647</v>
          </cell>
          <cell r="IY20">
            <v>1.637</v>
          </cell>
          <cell r="IZ20">
            <v>1.627</v>
          </cell>
          <cell r="JA20">
            <v>1.617</v>
          </cell>
          <cell r="JB20">
            <v>1.607</v>
          </cell>
          <cell r="JC20">
            <v>1.597</v>
          </cell>
          <cell r="JD20">
            <v>1.5859999999999999</v>
          </cell>
          <cell r="JE20">
            <v>1.577</v>
          </cell>
          <cell r="JF20">
            <v>1.5669999999999999</v>
          </cell>
          <cell r="JG20">
            <v>1.5580000000000001</v>
          </cell>
          <cell r="JH20">
            <v>1.5489999999999999</v>
          </cell>
          <cell r="JI20">
            <v>1.54</v>
          </cell>
          <cell r="JJ20">
            <v>1.53</v>
          </cell>
          <cell r="JK20">
            <v>1.5209999999999999</v>
          </cell>
          <cell r="JL20">
            <v>1.512</v>
          </cell>
          <cell r="JM20">
            <v>1.5030000000000001</v>
          </cell>
          <cell r="JN20">
            <v>1.494</v>
          </cell>
          <cell r="JO20">
            <v>1.4849999999999999</v>
          </cell>
          <cell r="JP20">
            <v>1.4750000000000001</v>
          </cell>
          <cell r="JQ20">
            <v>1.4670000000000001</v>
          </cell>
          <cell r="JR20">
            <v>1.458</v>
          </cell>
          <cell r="JS20">
            <v>1.4490000000000001</v>
          </cell>
          <cell r="JT20">
            <v>1.4390000000000001</v>
          </cell>
          <cell r="JU20">
            <v>1.43</v>
          </cell>
          <cell r="JV20">
            <v>1.421</v>
          </cell>
          <cell r="JW20">
            <v>1.4119999999999999</v>
          </cell>
          <cell r="JX20">
            <v>1.403</v>
          </cell>
          <cell r="JY20">
            <v>1.393</v>
          </cell>
          <cell r="JZ20">
            <v>1.3839999999999999</v>
          </cell>
          <cell r="KA20">
            <v>1.375</v>
          </cell>
          <cell r="KB20">
            <v>1.3660000000000001</v>
          </cell>
          <cell r="KC20">
            <v>1.357</v>
          </cell>
          <cell r="KD20">
            <v>1.3479999999999999</v>
          </cell>
          <cell r="KE20">
            <v>1.339</v>
          </cell>
          <cell r="KF20">
            <v>1.33</v>
          </cell>
          <cell r="KG20">
            <v>1.321</v>
          </cell>
          <cell r="KH20">
            <v>1.3109999999999999</v>
          </cell>
          <cell r="KI20">
            <v>1.302</v>
          </cell>
          <cell r="KJ20">
            <v>1.2929999999999999</v>
          </cell>
          <cell r="KK20">
            <v>1.284</v>
          </cell>
          <cell r="KL20">
            <v>1.2749999999999999</v>
          </cell>
          <cell r="KM20">
            <v>1.266</v>
          </cell>
          <cell r="KN20">
            <v>1.256</v>
          </cell>
          <cell r="KO20">
            <v>1.248</v>
          </cell>
          <cell r="KP20">
            <v>1.238</v>
          </cell>
          <cell r="KQ20">
            <v>1.2290000000000001</v>
          </cell>
          <cell r="KR20">
            <v>1.22</v>
          </cell>
          <cell r="KS20">
            <v>1.2110000000000001</v>
          </cell>
          <cell r="KT20">
            <v>1.202</v>
          </cell>
          <cell r="KU20">
            <v>1.1919999999999999</v>
          </cell>
          <cell r="KV20">
            <v>1.1830000000000001</v>
          </cell>
          <cell r="KW20">
            <v>1.1739999999999999</v>
          </cell>
          <cell r="KX20">
            <v>1.165</v>
          </cell>
          <cell r="KY20">
            <v>1.1559999999999999</v>
          </cell>
          <cell r="KZ20">
            <v>1.1459999999999999</v>
          </cell>
          <cell r="LA20">
            <v>1.1379999999999999</v>
          </cell>
          <cell r="LB20">
            <v>1.129</v>
          </cell>
          <cell r="LC20">
            <v>1.1200000000000001</v>
          </cell>
          <cell r="LD20">
            <v>1.1100000000000001</v>
          </cell>
          <cell r="LE20">
            <v>1.101</v>
          </cell>
          <cell r="LF20">
            <v>1.0920000000000001</v>
          </cell>
          <cell r="LG20">
            <v>1.083</v>
          </cell>
          <cell r="LH20">
            <v>1.0740000000000001</v>
          </cell>
          <cell r="LI20">
            <v>1.0649999999999999</v>
          </cell>
          <cell r="LJ20">
            <v>1.056</v>
          </cell>
          <cell r="LK20">
            <v>1.046</v>
          </cell>
          <cell r="LL20">
            <v>1.0369999999999999</v>
          </cell>
          <cell r="LM20">
            <v>1.0289999999999999</v>
          </cell>
          <cell r="LN20">
            <v>1.0189999999999999</v>
          </cell>
          <cell r="LO20">
            <v>1.01</v>
          </cell>
          <cell r="LP20">
            <v>1.0009999999999999</v>
          </cell>
        </row>
        <row r="21">
          <cell r="E21">
            <v>4</v>
          </cell>
          <cell r="F21">
            <v>21</v>
          </cell>
          <cell r="G21">
            <v>35.716999999999999</v>
          </cell>
          <cell r="H21">
            <v>34.880000000000003</v>
          </cell>
          <cell r="I21">
            <v>34.036000000000001</v>
          </cell>
          <cell r="J21">
            <v>33.238</v>
          </cell>
          <cell r="K21">
            <v>32.433</v>
          </cell>
          <cell r="L21">
            <v>31.648</v>
          </cell>
          <cell r="M21">
            <v>30.931000000000001</v>
          </cell>
          <cell r="N21">
            <v>30.181999999999999</v>
          </cell>
          <cell r="O21">
            <v>29.475000000000001</v>
          </cell>
          <cell r="P21">
            <v>28.760999999999999</v>
          </cell>
          <cell r="Q21">
            <v>28.087</v>
          </cell>
          <cell r="R21">
            <v>27.463000000000001</v>
          </cell>
          <cell r="S21">
            <v>26.852</v>
          </cell>
          <cell r="T21">
            <v>26.274000000000001</v>
          </cell>
          <cell r="U21">
            <v>25.69</v>
          </cell>
          <cell r="V21">
            <v>25.135999999999999</v>
          </cell>
          <cell r="W21">
            <v>24.577999999999999</v>
          </cell>
          <cell r="X21">
            <v>24.091999999999999</v>
          </cell>
          <cell r="Y21">
            <v>23.661999999999999</v>
          </cell>
          <cell r="Z21">
            <v>23.193999999999999</v>
          </cell>
          <cell r="AA21">
            <v>22.751000000000001</v>
          </cell>
          <cell r="AB21">
            <v>22.300999999999998</v>
          </cell>
          <cell r="AC21">
            <v>21.873999999999999</v>
          </cell>
          <cell r="AD21">
            <v>21.475000000000001</v>
          </cell>
          <cell r="AE21">
            <v>21.082999999999998</v>
          </cell>
          <cell r="AF21">
            <v>20.71</v>
          </cell>
          <cell r="AG21">
            <v>20.332000000000001</v>
          </cell>
          <cell r="AH21">
            <v>19.972000000000001</v>
          </cell>
          <cell r="AI21">
            <v>19.646999999999998</v>
          </cell>
          <cell r="AJ21">
            <v>19.327000000000002</v>
          </cell>
          <cell r="AK21">
            <v>19.042999999999999</v>
          </cell>
          <cell r="AL21">
            <v>18.751999999999999</v>
          </cell>
          <cell r="AM21">
            <v>18.475000000000001</v>
          </cell>
          <cell r="AN21">
            <v>18.193000000000001</v>
          </cell>
          <cell r="AO21">
            <v>17.925000000000001</v>
          </cell>
          <cell r="AP21">
            <v>17.651</v>
          </cell>
          <cell r="AQ21">
            <v>17.381</v>
          </cell>
          <cell r="AR21">
            <v>17.123999999999999</v>
          </cell>
          <cell r="AS21">
            <v>16.863</v>
          </cell>
          <cell r="AT21">
            <v>16.614000000000001</v>
          </cell>
          <cell r="AU21">
            <v>16.36</v>
          </cell>
          <cell r="AV21">
            <v>16.135000000000002</v>
          </cell>
          <cell r="AW21">
            <v>15.933999999999999</v>
          </cell>
          <cell r="AX21">
            <v>15.715</v>
          </cell>
          <cell r="AY21">
            <v>15.506</v>
          </cell>
          <cell r="AZ21">
            <v>15.292</v>
          </cell>
          <cell r="BA21">
            <v>15.089</v>
          </cell>
          <cell r="BB21">
            <v>14.881</v>
          </cell>
          <cell r="BC21">
            <v>14.676</v>
          </cell>
          <cell r="BD21">
            <v>14.481</v>
          </cell>
          <cell r="BE21">
            <v>14.282</v>
          </cell>
          <cell r="BF21">
            <v>14.090999999999999</v>
          </cell>
          <cell r="BG21">
            <v>13.897</v>
          </cell>
          <cell r="BH21">
            <v>13.706</v>
          </cell>
          <cell r="BI21">
            <v>13.53</v>
          </cell>
          <cell r="BJ21">
            <v>13.343999999999999</v>
          </cell>
          <cell r="BK21">
            <v>13.166</v>
          </cell>
          <cell r="BL21">
            <v>12.984</v>
          </cell>
          <cell r="BM21">
            <v>12.811999999999999</v>
          </cell>
          <cell r="BN21">
            <v>12.635</v>
          </cell>
          <cell r="BO21">
            <v>12.461</v>
          </cell>
          <cell r="BP21">
            <v>12.295999999999999</v>
          </cell>
          <cell r="BQ21">
            <v>12.125999999999999</v>
          </cell>
          <cell r="BR21">
            <v>11.965</v>
          </cell>
          <cell r="BS21">
            <v>11.8</v>
          </cell>
          <cell r="BT21">
            <v>11.638</v>
          </cell>
          <cell r="BU21">
            <v>11.493</v>
          </cell>
          <cell r="BV21">
            <v>11.335000000000001</v>
          </cell>
          <cell r="BW21">
            <v>11.183999999999999</v>
          </cell>
          <cell r="BX21">
            <v>11.03</v>
          </cell>
          <cell r="BY21">
            <v>10.882999999999999</v>
          </cell>
          <cell r="BZ21">
            <v>10.733000000000001</v>
          </cell>
          <cell r="CA21">
            <v>10.585000000000001</v>
          </cell>
          <cell r="CB21">
            <v>10.444000000000001</v>
          </cell>
          <cell r="CC21">
            <v>10.301</v>
          </cell>
          <cell r="CD21">
            <v>10.164</v>
          </cell>
          <cell r="CE21">
            <v>10.023999999999999</v>
          </cell>
          <cell r="CF21">
            <v>9.8859999999999992</v>
          </cell>
          <cell r="CG21">
            <v>9.7629999999999999</v>
          </cell>
          <cell r="CH21">
            <v>9.6280000000000001</v>
          </cell>
          <cell r="CI21">
            <v>9.5</v>
          </cell>
          <cell r="CJ21">
            <v>9.3689999999999998</v>
          </cell>
          <cell r="CK21">
            <v>9.2449999999999992</v>
          </cell>
          <cell r="CL21">
            <v>9.1170000000000009</v>
          </cell>
          <cell r="CM21">
            <v>8.9920000000000009</v>
          </cell>
          <cell r="CN21">
            <v>8.8719999999999999</v>
          </cell>
          <cell r="CO21">
            <v>8.75</v>
          </cell>
          <cell r="CP21">
            <v>8.6340000000000003</v>
          </cell>
          <cell r="CQ21">
            <v>8.5150000000000006</v>
          </cell>
          <cell r="CR21">
            <v>8.3979999999999997</v>
          </cell>
          <cell r="CS21">
            <v>8.2929999999999993</v>
          </cell>
          <cell r="CT21">
            <v>8.1790000000000003</v>
          </cell>
          <cell r="CU21">
            <v>8.07</v>
          </cell>
          <cell r="CV21">
            <v>7.9589999999999996</v>
          </cell>
          <cell r="CW21">
            <v>7.8529999999999998</v>
          </cell>
          <cell r="CX21">
            <v>7.7210000000000001</v>
          </cell>
          <cell r="CY21">
            <v>7.5919999999999996</v>
          </cell>
          <cell r="CZ21">
            <v>7.4690000000000003</v>
          </cell>
          <cell r="DA21">
            <v>7.343</v>
          </cell>
          <cell r="DB21">
            <v>7.2240000000000002</v>
          </cell>
          <cell r="DC21">
            <v>7.1029999999999998</v>
          </cell>
          <cell r="DD21">
            <v>6.984</v>
          </cell>
          <cell r="DE21">
            <v>6.8739999999999997</v>
          </cell>
          <cell r="DF21">
            <v>6.7590000000000003</v>
          </cell>
          <cell r="DG21">
            <v>6.649</v>
          </cell>
          <cell r="DH21">
            <v>6.5380000000000003</v>
          </cell>
          <cell r="DI21">
            <v>6.4320000000000004</v>
          </cell>
          <cell r="DJ21">
            <v>6.3140000000000001</v>
          </cell>
          <cell r="DK21">
            <v>6.1989999999999998</v>
          </cell>
          <cell r="DL21">
            <v>6.0890000000000004</v>
          </cell>
          <cell r="DM21">
            <v>5.9779999999999998</v>
          </cell>
          <cell r="DN21">
            <v>5.8719999999999999</v>
          </cell>
          <cell r="DO21">
            <v>5.7649999999999997</v>
          </cell>
          <cell r="DP21">
            <v>5.6769999999999996</v>
          </cell>
          <cell r="DQ21">
            <v>5.5990000000000002</v>
          </cell>
          <cell r="DR21">
            <v>5.5129999999999999</v>
          </cell>
          <cell r="DS21">
            <v>5.4320000000000004</v>
          </cell>
          <cell r="DT21">
            <v>5.3490000000000002</v>
          </cell>
          <cell r="DU21">
            <v>5.27</v>
          </cell>
          <cell r="DV21">
            <v>5.1950000000000003</v>
          </cell>
          <cell r="DW21">
            <v>5.1210000000000004</v>
          </cell>
          <cell r="DX21">
            <v>5.05</v>
          </cell>
          <cell r="DY21">
            <v>4.9779999999999998</v>
          </cell>
          <cell r="DZ21">
            <v>4.9089999999999998</v>
          </cell>
          <cell r="EA21">
            <v>4.8390000000000004</v>
          </cell>
          <cell r="EB21">
            <v>4.78</v>
          </cell>
          <cell r="EC21">
            <v>4.7270000000000003</v>
          </cell>
          <cell r="ED21">
            <v>4.6689999999999996</v>
          </cell>
          <cell r="EE21">
            <v>4.6139999999999999</v>
          </cell>
          <cell r="EF21">
            <v>4.5570000000000004</v>
          </cell>
          <cell r="EG21">
            <v>4.5030000000000001</v>
          </cell>
          <cell r="EH21">
            <v>4.4480000000000004</v>
          </cell>
          <cell r="EI21">
            <v>4.3929999999999998</v>
          </cell>
          <cell r="EJ21">
            <v>4.3410000000000002</v>
          </cell>
          <cell r="EK21">
            <v>4.2880000000000003</v>
          </cell>
          <cell r="EL21">
            <v>4.2370000000000001</v>
          </cell>
          <cell r="EM21">
            <v>4.1849999999999996</v>
          </cell>
          <cell r="EN21">
            <v>4.1230000000000002</v>
          </cell>
          <cell r="EO21">
            <v>4.069</v>
          </cell>
          <cell r="EP21">
            <v>4.008</v>
          </cell>
          <cell r="EQ21">
            <v>3.9510000000000001</v>
          </cell>
          <cell r="ER21">
            <v>3.8929999999999998</v>
          </cell>
          <cell r="ES21">
            <v>3.8370000000000002</v>
          </cell>
          <cell r="ET21">
            <v>3.7810000000000001</v>
          </cell>
          <cell r="EU21">
            <v>3.7250000000000001</v>
          </cell>
          <cell r="EV21">
            <v>3.6709999999999998</v>
          </cell>
          <cell r="EW21">
            <v>3.617</v>
          </cell>
          <cell r="EX21">
            <v>3.5649999999999999</v>
          </cell>
          <cell r="EY21">
            <v>3.5129999999999999</v>
          </cell>
          <cell r="EZ21">
            <v>3.4609999999999999</v>
          </cell>
          <cell r="FA21">
            <v>3.4129999999999998</v>
          </cell>
          <cell r="FB21">
            <v>3.363</v>
          </cell>
          <cell r="FC21">
            <v>3.3149999999999999</v>
          </cell>
          <cell r="FD21">
            <v>3.266</v>
          </cell>
          <cell r="FE21">
            <v>3.2189999999999999</v>
          </cell>
          <cell r="FF21">
            <v>3.1720000000000002</v>
          </cell>
          <cell r="FG21">
            <v>3.125</v>
          </cell>
          <cell r="FH21">
            <v>3.08</v>
          </cell>
          <cell r="FI21">
            <v>3.0350000000000001</v>
          </cell>
          <cell r="FJ21">
            <v>2.9910000000000001</v>
          </cell>
          <cell r="FK21">
            <v>2.9470000000000001</v>
          </cell>
          <cell r="FL21">
            <v>2.903</v>
          </cell>
          <cell r="FM21">
            <v>2.8650000000000002</v>
          </cell>
          <cell r="FN21">
            <v>2.823</v>
          </cell>
          <cell r="FO21">
            <v>2.782</v>
          </cell>
          <cell r="FP21">
            <v>2.7410000000000001</v>
          </cell>
          <cell r="FQ21">
            <v>2.702</v>
          </cell>
          <cell r="FR21">
            <v>2.6619999999999999</v>
          </cell>
          <cell r="FS21">
            <v>2.649</v>
          </cell>
          <cell r="FT21">
            <v>2.637</v>
          </cell>
          <cell r="FU21">
            <v>2.625</v>
          </cell>
          <cell r="FV21">
            <v>2.613</v>
          </cell>
          <cell r="FW21">
            <v>2.601</v>
          </cell>
          <cell r="FX21">
            <v>2.5880000000000001</v>
          </cell>
          <cell r="FY21">
            <v>2.577</v>
          </cell>
          <cell r="FZ21">
            <v>2.5649999999999999</v>
          </cell>
          <cell r="GA21">
            <v>2.5529999999999999</v>
          </cell>
          <cell r="GB21">
            <v>2.54</v>
          </cell>
          <cell r="GC21">
            <v>2.528</v>
          </cell>
          <cell r="GD21">
            <v>2.516</v>
          </cell>
          <cell r="GE21">
            <v>2.5030000000000001</v>
          </cell>
          <cell r="GF21">
            <v>2.4910000000000001</v>
          </cell>
          <cell r="GG21">
            <v>2.4790000000000001</v>
          </cell>
          <cell r="GH21">
            <v>2.4670000000000001</v>
          </cell>
          <cell r="GI21">
            <v>2.4550000000000001</v>
          </cell>
          <cell r="GJ21">
            <v>2.4420000000000002</v>
          </cell>
          <cell r="GK21">
            <v>2.431</v>
          </cell>
          <cell r="GL21">
            <v>2.419</v>
          </cell>
          <cell r="GM21">
            <v>2.407</v>
          </cell>
          <cell r="GN21">
            <v>2.3940000000000001</v>
          </cell>
          <cell r="GO21">
            <v>2.3819999999999997</v>
          </cell>
          <cell r="GP21">
            <v>2.37</v>
          </cell>
          <cell r="GQ21">
            <v>2.3570000000000002</v>
          </cell>
          <cell r="GR21">
            <v>2.3449999999999998</v>
          </cell>
          <cell r="GS21">
            <v>2.3330000000000002</v>
          </cell>
          <cell r="GT21">
            <v>2.3209999999999997</v>
          </cell>
          <cell r="GU21">
            <v>2.3090000000000002</v>
          </cell>
          <cell r="GV21">
            <v>2.2960000000000003</v>
          </cell>
          <cell r="GW21">
            <v>2.2850000000000001</v>
          </cell>
          <cell r="GX21">
            <v>2.2720000000000002</v>
          </cell>
          <cell r="GY21">
            <v>2.2599999999999998</v>
          </cell>
          <cell r="GZ21">
            <v>2.2480000000000002</v>
          </cell>
          <cell r="HA21">
            <v>2.2359999999999998</v>
          </cell>
          <cell r="HB21">
            <v>2.2229999999999999</v>
          </cell>
          <cell r="HC21">
            <v>2.2110000000000003</v>
          </cell>
          <cell r="HD21">
            <v>2.1989999999999998</v>
          </cell>
          <cell r="HE21">
            <v>2.1870000000000003</v>
          </cell>
          <cell r="HF21">
            <v>2.1749999999999998</v>
          </cell>
          <cell r="HG21">
            <v>2.1619999999999999</v>
          </cell>
          <cell r="HH21">
            <v>2.15</v>
          </cell>
          <cell r="HI21">
            <v>2.1390000000000002</v>
          </cell>
          <cell r="HJ21">
            <v>2.1259999999999999</v>
          </cell>
          <cell r="HK21">
            <v>2.1139999999999999</v>
          </cell>
          <cell r="HL21">
            <v>2.1020000000000003</v>
          </cell>
          <cell r="HM21">
            <v>2.09</v>
          </cell>
          <cell r="HN21">
            <v>2.077</v>
          </cell>
          <cell r="HO21">
            <v>2.0649999999999999</v>
          </cell>
          <cell r="HP21">
            <v>2.0529999999999999</v>
          </cell>
          <cell r="HQ21">
            <v>2.0409999999999999</v>
          </cell>
          <cell r="HR21">
            <v>2.0289999999999999</v>
          </cell>
          <cell r="HS21">
            <v>2.016</v>
          </cell>
          <cell r="HT21">
            <v>2.004</v>
          </cell>
          <cell r="HU21">
            <v>1.9929999999999999</v>
          </cell>
          <cell r="HV21">
            <v>1.98</v>
          </cell>
          <cell r="HW21">
            <v>1.968</v>
          </cell>
          <cell r="HX21">
            <v>1.956</v>
          </cell>
          <cell r="HY21">
            <v>1.944</v>
          </cell>
          <cell r="HZ21">
            <v>1.931</v>
          </cell>
          <cell r="IA21">
            <v>1.919</v>
          </cell>
          <cell r="IB21">
            <v>1.907</v>
          </cell>
          <cell r="IC21">
            <v>1.895</v>
          </cell>
          <cell r="ID21">
            <v>1.883</v>
          </cell>
          <cell r="IE21">
            <v>1.87</v>
          </cell>
          <cell r="IF21">
            <v>1.8580000000000001</v>
          </cell>
          <cell r="IG21">
            <v>1.847</v>
          </cell>
          <cell r="IH21">
            <v>1.8340000000000001</v>
          </cell>
          <cell r="II21">
            <v>1.8220000000000001</v>
          </cell>
          <cell r="IJ21">
            <v>1.81</v>
          </cell>
          <cell r="IK21">
            <v>1.798</v>
          </cell>
          <cell r="IL21">
            <v>1.7850000000000001</v>
          </cell>
          <cell r="IM21">
            <v>1.7730000000000001</v>
          </cell>
          <cell r="IN21">
            <v>1.7610000000000001</v>
          </cell>
          <cell r="IO21">
            <v>1.7490000000000001</v>
          </cell>
          <cell r="IP21">
            <v>1.7370000000000001</v>
          </cell>
          <cell r="IQ21">
            <v>1.724</v>
          </cell>
          <cell r="IR21">
            <v>1.712</v>
          </cell>
          <cell r="IS21">
            <v>1.7</v>
          </cell>
          <cell r="IT21">
            <v>1.6879999999999999</v>
          </cell>
          <cell r="IU21">
            <v>1.6779999999999999</v>
          </cell>
          <cell r="IV21">
            <v>1.6680000000000001</v>
          </cell>
          <cell r="IW21">
            <v>1.6579999999999999</v>
          </cell>
          <cell r="IX21">
            <v>1.647</v>
          </cell>
          <cell r="IY21">
            <v>1.637</v>
          </cell>
          <cell r="IZ21">
            <v>1.627</v>
          </cell>
          <cell r="JA21">
            <v>1.617</v>
          </cell>
          <cell r="JB21">
            <v>1.607</v>
          </cell>
          <cell r="JC21">
            <v>1.597</v>
          </cell>
          <cell r="JD21">
            <v>1.587</v>
          </cell>
          <cell r="JE21">
            <v>1.5779999999999998</v>
          </cell>
          <cell r="JF21">
            <v>1.5669999999999999</v>
          </cell>
          <cell r="JG21">
            <v>1.5580000000000001</v>
          </cell>
          <cell r="JH21">
            <v>1.5489999999999999</v>
          </cell>
          <cell r="JI21">
            <v>1.54</v>
          </cell>
          <cell r="JJ21">
            <v>1.5310000000000001</v>
          </cell>
          <cell r="JK21">
            <v>1.5209999999999999</v>
          </cell>
          <cell r="JL21">
            <v>1.512</v>
          </cell>
          <cell r="JM21">
            <v>1.5030000000000001</v>
          </cell>
          <cell r="JN21">
            <v>1.494</v>
          </cell>
          <cell r="JO21">
            <v>1.4849999999999999</v>
          </cell>
          <cell r="JP21">
            <v>1.476</v>
          </cell>
          <cell r="JQ21">
            <v>1.4670000000000001</v>
          </cell>
          <cell r="JR21">
            <v>1.458</v>
          </cell>
          <cell r="JS21">
            <v>1.4490000000000001</v>
          </cell>
          <cell r="JT21">
            <v>1.44</v>
          </cell>
          <cell r="JU21">
            <v>1.431</v>
          </cell>
          <cell r="JV21">
            <v>1.421</v>
          </cell>
          <cell r="JW21">
            <v>1.4119999999999999</v>
          </cell>
          <cell r="JX21">
            <v>1.403</v>
          </cell>
          <cell r="JY21">
            <v>1.3940000000000001</v>
          </cell>
          <cell r="JZ21">
            <v>1.385</v>
          </cell>
          <cell r="KA21">
            <v>1.375</v>
          </cell>
          <cell r="KB21">
            <v>1.3660000000000001</v>
          </cell>
          <cell r="KC21">
            <v>1.3580000000000001</v>
          </cell>
          <cell r="KD21">
            <v>1.3479999999999999</v>
          </cell>
          <cell r="KE21">
            <v>1.339</v>
          </cell>
          <cell r="KF21">
            <v>1.33</v>
          </cell>
          <cell r="KG21">
            <v>1.321</v>
          </cell>
          <cell r="KH21">
            <v>1.3120000000000001</v>
          </cell>
          <cell r="KI21">
            <v>1.302</v>
          </cell>
          <cell r="KJ21">
            <v>1.2929999999999999</v>
          </cell>
          <cell r="KK21">
            <v>1.284</v>
          </cell>
          <cell r="KL21">
            <v>1.2749999999999999</v>
          </cell>
          <cell r="KM21">
            <v>1.266</v>
          </cell>
          <cell r="KN21">
            <v>1.2570000000000001</v>
          </cell>
          <cell r="KO21">
            <v>1.248</v>
          </cell>
          <cell r="KP21">
            <v>1.2389999999999999</v>
          </cell>
          <cell r="KQ21">
            <v>1.23</v>
          </cell>
          <cell r="KR21">
            <v>1.22</v>
          </cell>
          <cell r="KS21">
            <v>1.2110000000000001</v>
          </cell>
          <cell r="KT21">
            <v>1.202</v>
          </cell>
          <cell r="KU21">
            <v>1.1930000000000001</v>
          </cell>
          <cell r="KV21">
            <v>1.1839999999999999</v>
          </cell>
          <cell r="KW21">
            <v>1.1739999999999999</v>
          </cell>
          <cell r="KX21">
            <v>1.165</v>
          </cell>
          <cell r="KY21">
            <v>1.1559999999999999</v>
          </cell>
          <cell r="KZ21">
            <v>1.147</v>
          </cell>
          <cell r="LA21">
            <v>1.1379999999999999</v>
          </cell>
          <cell r="LB21">
            <v>1.129</v>
          </cell>
          <cell r="LC21">
            <v>1.1200000000000001</v>
          </cell>
          <cell r="LD21">
            <v>1.111</v>
          </cell>
          <cell r="LE21">
            <v>1.1020000000000001</v>
          </cell>
          <cell r="LF21">
            <v>1.0920000000000001</v>
          </cell>
          <cell r="LG21">
            <v>1.083</v>
          </cell>
          <cell r="LH21">
            <v>1.0740000000000001</v>
          </cell>
          <cell r="LI21">
            <v>1.0649999999999999</v>
          </cell>
          <cell r="LJ21">
            <v>1.056</v>
          </cell>
          <cell r="LK21">
            <v>1.0469999999999999</v>
          </cell>
          <cell r="LL21">
            <v>1.0369999999999999</v>
          </cell>
          <cell r="LM21">
            <v>1.0289999999999999</v>
          </cell>
          <cell r="LN21">
            <v>1.02</v>
          </cell>
          <cell r="LO21">
            <v>1.0109999999999999</v>
          </cell>
          <cell r="LP21">
            <v>1.0009999999999999</v>
          </cell>
        </row>
        <row r="22">
          <cell r="E22">
            <v>5</v>
          </cell>
          <cell r="F22">
            <v>22</v>
          </cell>
          <cell r="G22">
            <v>35.716999999999999</v>
          </cell>
          <cell r="H22">
            <v>34.880000000000003</v>
          </cell>
          <cell r="I22">
            <v>34.036000000000001</v>
          </cell>
          <cell r="J22">
            <v>33.238</v>
          </cell>
          <cell r="K22">
            <v>32.433</v>
          </cell>
          <cell r="L22">
            <v>31.648</v>
          </cell>
          <cell r="M22">
            <v>30.931000000000001</v>
          </cell>
          <cell r="N22">
            <v>30.181999999999999</v>
          </cell>
          <cell r="O22">
            <v>29.475000000000001</v>
          </cell>
          <cell r="P22">
            <v>28.760999999999999</v>
          </cell>
          <cell r="Q22">
            <v>28.087</v>
          </cell>
          <cell r="R22">
            <v>27.463000000000001</v>
          </cell>
          <cell r="S22">
            <v>26.852</v>
          </cell>
          <cell r="T22">
            <v>26.274000000000001</v>
          </cell>
          <cell r="U22">
            <v>25.69</v>
          </cell>
          <cell r="V22">
            <v>25.135999999999999</v>
          </cell>
          <cell r="W22">
            <v>24.577999999999999</v>
          </cell>
          <cell r="X22">
            <v>24.091999999999999</v>
          </cell>
          <cell r="Y22">
            <v>23.661999999999999</v>
          </cell>
          <cell r="Z22">
            <v>23.193999999999999</v>
          </cell>
          <cell r="AA22">
            <v>22.751000000000001</v>
          </cell>
          <cell r="AB22">
            <v>22.300999999999998</v>
          </cell>
          <cell r="AC22">
            <v>21.873999999999999</v>
          </cell>
          <cell r="AD22">
            <v>21.475000000000001</v>
          </cell>
          <cell r="AE22">
            <v>21.082999999999998</v>
          </cell>
          <cell r="AF22">
            <v>20.71</v>
          </cell>
          <cell r="AG22">
            <v>20.332000000000001</v>
          </cell>
          <cell r="AH22">
            <v>19.972000000000001</v>
          </cell>
          <cell r="AI22">
            <v>19.646999999999998</v>
          </cell>
          <cell r="AJ22">
            <v>19.327000000000002</v>
          </cell>
          <cell r="AK22">
            <v>19.042999999999999</v>
          </cell>
          <cell r="AL22">
            <v>18.751999999999999</v>
          </cell>
          <cell r="AM22">
            <v>18.475000000000001</v>
          </cell>
          <cell r="AN22">
            <v>18.193000000000001</v>
          </cell>
          <cell r="AO22">
            <v>17.925000000000001</v>
          </cell>
          <cell r="AP22">
            <v>17.651</v>
          </cell>
          <cell r="AQ22">
            <v>17.381</v>
          </cell>
          <cell r="AR22">
            <v>17.123999999999999</v>
          </cell>
          <cell r="AS22">
            <v>16.863</v>
          </cell>
          <cell r="AT22">
            <v>16.614000000000001</v>
          </cell>
          <cell r="AU22">
            <v>16.36</v>
          </cell>
          <cell r="AV22">
            <v>16.135000000000002</v>
          </cell>
          <cell r="AW22">
            <v>15.933999999999999</v>
          </cell>
          <cell r="AX22">
            <v>15.715</v>
          </cell>
          <cell r="AY22">
            <v>15.506</v>
          </cell>
          <cell r="AZ22">
            <v>15.292</v>
          </cell>
          <cell r="BA22">
            <v>15.089</v>
          </cell>
          <cell r="BB22">
            <v>14.881</v>
          </cell>
          <cell r="BC22">
            <v>14.676</v>
          </cell>
          <cell r="BD22">
            <v>14.481</v>
          </cell>
          <cell r="BE22">
            <v>14.282</v>
          </cell>
          <cell r="BF22">
            <v>14.090999999999999</v>
          </cell>
          <cell r="BG22">
            <v>13.897</v>
          </cell>
          <cell r="BH22">
            <v>13.706</v>
          </cell>
          <cell r="BI22">
            <v>13.53</v>
          </cell>
          <cell r="BJ22">
            <v>13.343999999999999</v>
          </cell>
          <cell r="BK22">
            <v>13.166</v>
          </cell>
          <cell r="BL22">
            <v>12.984</v>
          </cell>
          <cell r="BM22">
            <v>12.811999999999999</v>
          </cell>
          <cell r="BN22">
            <v>12.635</v>
          </cell>
          <cell r="BO22">
            <v>12.461</v>
          </cell>
          <cell r="BP22">
            <v>12.295999999999999</v>
          </cell>
          <cell r="BQ22">
            <v>12.125999999999999</v>
          </cell>
          <cell r="BR22">
            <v>11.965</v>
          </cell>
          <cell r="BS22">
            <v>11.8</v>
          </cell>
          <cell r="BT22">
            <v>11.638</v>
          </cell>
          <cell r="BU22">
            <v>11.493</v>
          </cell>
          <cell r="BV22">
            <v>11.335000000000001</v>
          </cell>
          <cell r="BW22">
            <v>11.183999999999999</v>
          </cell>
          <cell r="BX22">
            <v>11.03</v>
          </cell>
          <cell r="BY22">
            <v>10.882999999999999</v>
          </cell>
          <cell r="BZ22">
            <v>10.733000000000001</v>
          </cell>
          <cell r="CA22">
            <v>10.585000000000001</v>
          </cell>
          <cell r="CB22">
            <v>10.444000000000001</v>
          </cell>
          <cell r="CC22">
            <v>10.301</v>
          </cell>
          <cell r="CD22">
            <v>10.164</v>
          </cell>
          <cell r="CE22">
            <v>10.023999999999999</v>
          </cell>
          <cell r="CF22">
            <v>9.8859999999999992</v>
          </cell>
          <cell r="CG22">
            <v>9.7629999999999999</v>
          </cell>
          <cell r="CH22">
            <v>9.6280000000000001</v>
          </cell>
          <cell r="CI22">
            <v>9.5</v>
          </cell>
          <cell r="CJ22">
            <v>9.3689999999999998</v>
          </cell>
          <cell r="CK22">
            <v>9.2449999999999992</v>
          </cell>
          <cell r="CL22">
            <v>9.1170000000000009</v>
          </cell>
          <cell r="CM22">
            <v>8.9920000000000009</v>
          </cell>
          <cell r="CN22">
            <v>8.8719999999999999</v>
          </cell>
          <cell r="CO22">
            <v>8.75</v>
          </cell>
          <cell r="CP22">
            <v>8.6340000000000003</v>
          </cell>
          <cell r="CQ22">
            <v>8.5150000000000006</v>
          </cell>
          <cell r="CR22">
            <v>8.3979999999999997</v>
          </cell>
          <cell r="CS22">
            <v>8.2929999999999993</v>
          </cell>
          <cell r="CT22">
            <v>8.1790000000000003</v>
          </cell>
          <cell r="CU22">
            <v>8.07</v>
          </cell>
          <cell r="CV22">
            <v>7.9589999999999996</v>
          </cell>
          <cell r="CW22">
            <v>7.8529999999999998</v>
          </cell>
          <cell r="CX22">
            <v>7.7210000000000001</v>
          </cell>
          <cell r="CY22">
            <v>7.5919999999999996</v>
          </cell>
          <cell r="CZ22">
            <v>7.4690000000000003</v>
          </cell>
          <cell r="DA22">
            <v>7.343</v>
          </cell>
          <cell r="DB22">
            <v>7.2240000000000002</v>
          </cell>
          <cell r="DC22">
            <v>7.1029999999999998</v>
          </cell>
          <cell r="DD22">
            <v>6.984</v>
          </cell>
          <cell r="DE22">
            <v>6.8739999999999997</v>
          </cell>
          <cell r="DF22">
            <v>6.7590000000000003</v>
          </cell>
          <cell r="DG22">
            <v>6.649</v>
          </cell>
          <cell r="DH22">
            <v>6.5380000000000003</v>
          </cell>
          <cell r="DI22">
            <v>6.4320000000000004</v>
          </cell>
          <cell r="DJ22">
            <v>6.3140000000000001</v>
          </cell>
          <cell r="DK22">
            <v>6.1989999999999998</v>
          </cell>
          <cell r="DL22">
            <v>6.0890000000000004</v>
          </cell>
          <cell r="DM22">
            <v>5.9779999999999998</v>
          </cell>
          <cell r="DN22">
            <v>5.8719999999999999</v>
          </cell>
          <cell r="DO22">
            <v>5.7649999999999997</v>
          </cell>
          <cell r="DP22">
            <v>5.6769999999999996</v>
          </cell>
          <cell r="DQ22">
            <v>5.5990000000000002</v>
          </cell>
          <cell r="DR22">
            <v>5.5129999999999999</v>
          </cell>
          <cell r="DS22">
            <v>5.4320000000000004</v>
          </cell>
          <cell r="DT22">
            <v>5.3490000000000002</v>
          </cell>
          <cell r="DU22">
            <v>5.27</v>
          </cell>
          <cell r="DV22">
            <v>5.1950000000000003</v>
          </cell>
          <cell r="DW22">
            <v>5.1210000000000004</v>
          </cell>
          <cell r="DX22">
            <v>5.05</v>
          </cell>
          <cell r="DY22">
            <v>4.9779999999999998</v>
          </cell>
          <cell r="DZ22">
            <v>4.9089999999999998</v>
          </cell>
          <cell r="EA22">
            <v>4.8390000000000004</v>
          </cell>
          <cell r="EB22">
            <v>4.78</v>
          </cell>
          <cell r="EC22">
            <v>4.7270000000000003</v>
          </cell>
          <cell r="ED22">
            <v>4.6689999999999996</v>
          </cell>
          <cell r="EE22">
            <v>4.6139999999999999</v>
          </cell>
          <cell r="EF22">
            <v>4.5570000000000004</v>
          </cell>
          <cell r="EG22">
            <v>4.5030000000000001</v>
          </cell>
          <cell r="EH22">
            <v>4.4480000000000004</v>
          </cell>
          <cell r="EI22">
            <v>4.3929999999999998</v>
          </cell>
          <cell r="EJ22">
            <v>4.3410000000000002</v>
          </cell>
          <cell r="EK22">
            <v>4.2880000000000003</v>
          </cell>
          <cell r="EL22">
            <v>4.2370000000000001</v>
          </cell>
          <cell r="EM22">
            <v>4.1849999999999996</v>
          </cell>
          <cell r="EN22">
            <v>4.1230000000000002</v>
          </cell>
          <cell r="EO22">
            <v>4.069</v>
          </cell>
          <cell r="EP22">
            <v>4.008</v>
          </cell>
          <cell r="EQ22">
            <v>3.9510000000000001</v>
          </cell>
          <cell r="ER22">
            <v>3.8929999999999998</v>
          </cell>
          <cell r="ES22">
            <v>3.8370000000000002</v>
          </cell>
          <cell r="ET22">
            <v>3.7810000000000001</v>
          </cell>
          <cell r="EU22">
            <v>3.7250000000000001</v>
          </cell>
          <cell r="EV22">
            <v>3.6709999999999998</v>
          </cell>
          <cell r="EW22">
            <v>3.617</v>
          </cell>
          <cell r="EX22">
            <v>3.5649999999999999</v>
          </cell>
          <cell r="EY22">
            <v>3.5129999999999999</v>
          </cell>
          <cell r="EZ22">
            <v>3.4609999999999999</v>
          </cell>
          <cell r="FA22">
            <v>3.4129999999999998</v>
          </cell>
          <cell r="FB22">
            <v>3.363</v>
          </cell>
          <cell r="FC22">
            <v>3.3149999999999999</v>
          </cell>
          <cell r="FD22">
            <v>3.266</v>
          </cell>
          <cell r="FE22">
            <v>3.2189999999999999</v>
          </cell>
          <cell r="FF22">
            <v>3.1720000000000002</v>
          </cell>
          <cell r="FG22">
            <v>3.125</v>
          </cell>
          <cell r="FH22">
            <v>3.08</v>
          </cell>
          <cell r="FI22">
            <v>3.0350000000000001</v>
          </cell>
          <cell r="FJ22">
            <v>2.9910000000000001</v>
          </cell>
          <cell r="FK22">
            <v>2.9470000000000001</v>
          </cell>
          <cell r="FL22">
            <v>2.903</v>
          </cell>
          <cell r="FM22">
            <v>2.8650000000000002</v>
          </cell>
          <cell r="FN22">
            <v>2.823</v>
          </cell>
          <cell r="FO22">
            <v>2.782</v>
          </cell>
          <cell r="FP22">
            <v>2.7410000000000001</v>
          </cell>
          <cell r="FQ22">
            <v>2.702</v>
          </cell>
          <cell r="FR22">
            <v>2.6619999999999999</v>
          </cell>
          <cell r="FS22">
            <v>2.65</v>
          </cell>
          <cell r="FT22">
            <v>2.6379999999999999</v>
          </cell>
          <cell r="FU22">
            <v>2.625</v>
          </cell>
          <cell r="FV22">
            <v>2.613</v>
          </cell>
          <cell r="FW22">
            <v>2.601</v>
          </cell>
          <cell r="FX22">
            <v>2.5880000000000001</v>
          </cell>
          <cell r="FY22">
            <v>2.577</v>
          </cell>
          <cell r="FZ22">
            <v>2.5649999999999999</v>
          </cell>
          <cell r="GA22">
            <v>2.5529999999999999</v>
          </cell>
          <cell r="GB22">
            <v>2.54</v>
          </cell>
          <cell r="GC22">
            <v>2.528</v>
          </cell>
          <cell r="GD22">
            <v>2.516</v>
          </cell>
          <cell r="GE22">
            <v>2.504</v>
          </cell>
          <cell r="GF22">
            <v>2.492</v>
          </cell>
          <cell r="GG22">
            <v>2.4790000000000001</v>
          </cell>
          <cell r="GH22">
            <v>2.4670000000000001</v>
          </cell>
          <cell r="GI22">
            <v>2.4550000000000001</v>
          </cell>
          <cell r="GJ22">
            <v>2.4420000000000002</v>
          </cell>
          <cell r="GK22">
            <v>2.431</v>
          </cell>
          <cell r="GL22">
            <v>2.419</v>
          </cell>
          <cell r="GM22">
            <v>2.407</v>
          </cell>
          <cell r="GN22">
            <v>2.3940000000000001</v>
          </cell>
          <cell r="GO22">
            <v>2.3819999999999997</v>
          </cell>
          <cell r="GP22">
            <v>2.37</v>
          </cell>
          <cell r="GQ22">
            <v>2.3580000000000001</v>
          </cell>
          <cell r="GR22">
            <v>2.3460000000000001</v>
          </cell>
          <cell r="GS22">
            <v>2.3330000000000002</v>
          </cell>
          <cell r="GT22">
            <v>2.3209999999999997</v>
          </cell>
          <cell r="GU22">
            <v>2.3090000000000002</v>
          </cell>
          <cell r="GV22">
            <v>2.2960000000000003</v>
          </cell>
          <cell r="GW22">
            <v>2.2850000000000001</v>
          </cell>
          <cell r="GX22">
            <v>2.2720000000000002</v>
          </cell>
          <cell r="GY22">
            <v>2.2599999999999998</v>
          </cell>
          <cell r="GZ22">
            <v>2.2480000000000002</v>
          </cell>
          <cell r="HA22">
            <v>2.2359999999999998</v>
          </cell>
          <cell r="HB22">
            <v>2.2240000000000002</v>
          </cell>
          <cell r="HC22">
            <v>2.2110000000000003</v>
          </cell>
          <cell r="HD22">
            <v>2.1989999999999998</v>
          </cell>
          <cell r="HE22">
            <v>2.1870000000000003</v>
          </cell>
          <cell r="HF22">
            <v>2.1749999999999998</v>
          </cell>
          <cell r="HG22">
            <v>2.1619999999999999</v>
          </cell>
          <cell r="HH22">
            <v>2.15</v>
          </cell>
          <cell r="HI22">
            <v>2.1390000000000002</v>
          </cell>
          <cell r="HJ22">
            <v>2.1259999999999999</v>
          </cell>
          <cell r="HK22">
            <v>2.1139999999999999</v>
          </cell>
          <cell r="HL22">
            <v>2.1020000000000003</v>
          </cell>
          <cell r="HM22">
            <v>2.09</v>
          </cell>
          <cell r="HN22">
            <v>2.0780000000000003</v>
          </cell>
          <cell r="HO22">
            <v>2.0649999999999999</v>
          </cell>
          <cell r="HP22">
            <v>2.0529999999999999</v>
          </cell>
          <cell r="HQ22">
            <v>2.0409999999999999</v>
          </cell>
          <cell r="HR22">
            <v>2.0289999999999999</v>
          </cell>
          <cell r="HS22">
            <v>2.016</v>
          </cell>
          <cell r="HT22">
            <v>2.004</v>
          </cell>
          <cell r="HU22">
            <v>1.9929999999999999</v>
          </cell>
          <cell r="HV22">
            <v>1.98</v>
          </cell>
          <cell r="HW22">
            <v>1.968</v>
          </cell>
          <cell r="HX22">
            <v>1.956</v>
          </cell>
          <cell r="HY22">
            <v>1.944</v>
          </cell>
          <cell r="HZ22">
            <v>1.9319999999999999</v>
          </cell>
          <cell r="IA22">
            <v>1.919</v>
          </cell>
          <cell r="IB22">
            <v>1.907</v>
          </cell>
          <cell r="IC22">
            <v>1.895</v>
          </cell>
          <cell r="ID22">
            <v>1.883</v>
          </cell>
          <cell r="IE22">
            <v>1.87</v>
          </cell>
          <cell r="IF22">
            <v>1.8580000000000001</v>
          </cell>
          <cell r="IG22">
            <v>1.847</v>
          </cell>
          <cell r="IH22">
            <v>1.8340000000000001</v>
          </cell>
          <cell r="II22">
            <v>1.8220000000000001</v>
          </cell>
          <cell r="IJ22">
            <v>1.81</v>
          </cell>
          <cell r="IK22">
            <v>1.798</v>
          </cell>
          <cell r="IL22">
            <v>1.786</v>
          </cell>
          <cell r="IM22">
            <v>1.7730000000000001</v>
          </cell>
          <cell r="IN22">
            <v>1.7610000000000001</v>
          </cell>
          <cell r="IO22">
            <v>1.7490000000000001</v>
          </cell>
          <cell r="IP22">
            <v>1.7370000000000001</v>
          </cell>
          <cell r="IQ22">
            <v>1.724</v>
          </cell>
          <cell r="IR22">
            <v>1.712</v>
          </cell>
          <cell r="IS22">
            <v>1.7</v>
          </cell>
          <cell r="IT22">
            <v>1.6879999999999999</v>
          </cell>
          <cell r="IU22">
            <v>1.6779999999999999</v>
          </cell>
          <cell r="IV22">
            <v>1.6680000000000001</v>
          </cell>
          <cell r="IW22">
            <v>1.6579999999999999</v>
          </cell>
          <cell r="IX22">
            <v>1.6480000000000001</v>
          </cell>
          <cell r="IY22">
            <v>1.6379999999999999</v>
          </cell>
          <cell r="IZ22">
            <v>1.6280000000000001</v>
          </cell>
          <cell r="JA22">
            <v>1.617</v>
          </cell>
          <cell r="JB22">
            <v>1.6080000000000001</v>
          </cell>
          <cell r="JC22">
            <v>1.597</v>
          </cell>
          <cell r="JD22">
            <v>1.587</v>
          </cell>
          <cell r="JE22">
            <v>1.5779999999999998</v>
          </cell>
          <cell r="JF22">
            <v>1.5680000000000001</v>
          </cell>
          <cell r="JG22">
            <v>1.5590000000000002</v>
          </cell>
          <cell r="JH22">
            <v>1.5489999999999999</v>
          </cell>
          <cell r="JI22">
            <v>1.54</v>
          </cell>
          <cell r="JJ22">
            <v>1.5310000000000001</v>
          </cell>
          <cell r="JK22">
            <v>1.522</v>
          </cell>
          <cell r="JL22">
            <v>1.5129999999999999</v>
          </cell>
          <cell r="JM22">
            <v>1.5030000000000001</v>
          </cell>
          <cell r="JN22">
            <v>1.494</v>
          </cell>
          <cell r="JO22">
            <v>1.4849999999999999</v>
          </cell>
          <cell r="JP22">
            <v>1.476</v>
          </cell>
          <cell r="JQ22">
            <v>1.4670000000000001</v>
          </cell>
          <cell r="JR22">
            <v>1.458</v>
          </cell>
          <cell r="JS22">
            <v>1.4490000000000001</v>
          </cell>
          <cell r="JT22">
            <v>1.44</v>
          </cell>
          <cell r="JU22">
            <v>1.431</v>
          </cell>
          <cell r="JV22">
            <v>1.4219999999999999</v>
          </cell>
          <cell r="JW22">
            <v>1.4119999999999999</v>
          </cell>
          <cell r="JX22">
            <v>1.403</v>
          </cell>
          <cell r="JY22">
            <v>1.3940000000000001</v>
          </cell>
          <cell r="JZ22">
            <v>1.385</v>
          </cell>
          <cell r="KA22">
            <v>1.3759999999999999</v>
          </cell>
          <cell r="KB22">
            <v>1.3660000000000001</v>
          </cell>
          <cell r="KC22">
            <v>1.3580000000000001</v>
          </cell>
          <cell r="KD22">
            <v>1.349</v>
          </cell>
          <cell r="KE22">
            <v>1.34</v>
          </cell>
          <cell r="KF22">
            <v>1.33</v>
          </cell>
          <cell r="KG22">
            <v>1.321</v>
          </cell>
          <cell r="KH22">
            <v>1.3120000000000001</v>
          </cell>
          <cell r="KI22">
            <v>1.3029999999999999</v>
          </cell>
          <cell r="KJ22">
            <v>1.294</v>
          </cell>
          <cell r="KK22">
            <v>1.284</v>
          </cell>
          <cell r="KL22">
            <v>1.2749999999999999</v>
          </cell>
          <cell r="KM22">
            <v>1.266</v>
          </cell>
          <cell r="KN22">
            <v>1.2570000000000001</v>
          </cell>
          <cell r="KO22">
            <v>1.248</v>
          </cell>
          <cell r="KP22">
            <v>1.2389999999999999</v>
          </cell>
          <cell r="KQ22">
            <v>1.23</v>
          </cell>
          <cell r="KR22">
            <v>1.2210000000000001</v>
          </cell>
          <cell r="KS22">
            <v>1.212</v>
          </cell>
          <cell r="KT22">
            <v>1.202</v>
          </cell>
          <cell r="KU22">
            <v>1.1930000000000001</v>
          </cell>
          <cell r="KV22">
            <v>1.1839999999999999</v>
          </cell>
          <cell r="KW22">
            <v>1.175</v>
          </cell>
          <cell r="KX22">
            <v>1.1659999999999999</v>
          </cell>
          <cell r="KY22">
            <v>1.1559999999999999</v>
          </cell>
          <cell r="KZ22">
            <v>1.147</v>
          </cell>
          <cell r="LA22">
            <v>1.139</v>
          </cell>
          <cell r="LB22">
            <v>1.129</v>
          </cell>
          <cell r="LC22">
            <v>1.1200000000000001</v>
          </cell>
          <cell r="LD22">
            <v>1.111</v>
          </cell>
          <cell r="LE22">
            <v>1.1020000000000001</v>
          </cell>
          <cell r="LF22">
            <v>1.093</v>
          </cell>
          <cell r="LG22">
            <v>1.083</v>
          </cell>
          <cell r="LH22">
            <v>1.0740000000000001</v>
          </cell>
          <cell r="LI22">
            <v>1.0649999999999999</v>
          </cell>
          <cell r="LJ22">
            <v>1.056</v>
          </cell>
          <cell r="LK22">
            <v>1.0469999999999999</v>
          </cell>
          <cell r="LL22">
            <v>1.038</v>
          </cell>
          <cell r="LM22">
            <v>1.0289999999999999</v>
          </cell>
          <cell r="LN22">
            <v>1.02</v>
          </cell>
          <cell r="LO22">
            <v>1.0109999999999999</v>
          </cell>
          <cell r="LP22">
            <v>1.002</v>
          </cell>
        </row>
        <row r="23">
          <cell r="E23">
            <v>6</v>
          </cell>
          <cell r="F23">
            <v>23</v>
          </cell>
          <cell r="G23">
            <v>35.716999999999999</v>
          </cell>
          <cell r="H23">
            <v>34.880000000000003</v>
          </cell>
          <cell r="I23">
            <v>34.036000000000001</v>
          </cell>
          <cell r="J23">
            <v>33.238</v>
          </cell>
          <cell r="K23">
            <v>32.433</v>
          </cell>
          <cell r="L23">
            <v>31.648</v>
          </cell>
          <cell r="M23">
            <v>30.931000000000001</v>
          </cell>
          <cell r="N23">
            <v>30.181999999999999</v>
          </cell>
          <cell r="O23">
            <v>29.475000000000001</v>
          </cell>
          <cell r="P23">
            <v>28.760999999999999</v>
          </cell>
          <cell r="Q23">
            <v>28.087</v>
          </cell>
          <cell r="R23">
            <v>27.463000000000001</v>
          </cell>
          <cell r="S23">
            <v>26.852</v>
          </cell>
          <cell r="T23">
            <v>26.274000000000001</v>
          </cell>
          <cell r="U23">
            <v>25.69</v>
          </cell>
          <cell r="V23">
            <v>25.135999999999999</v>
          </cell>
          <cell r="W23">
            <v>24.577999999999999</v>
          </cell>
          <cell r="X23">
            <v>24.091999999999999</v>
          </cell>
          <cell r="Y23">
            <v>23.661999999999999</v>
          </cell>
          <cell r="Z23">
            <v>23.193999999999999</v>
          </cell>
          <cell r="AA23">
            <v>22.751000000000001</v>
          </cell>
          <cell r="AB23">
            <v>22.300999999999998</v>
          </cell>
          <cell r="AC23">
            <v>21.873999999999999</v>
          </cell>
          <cell r="AD23">
            <v>21.475000000000001</v>
          </cell>
          <cell r="AE23">
            <v>21.082999999999998</v>
          </cell>
          <cell r="AF23">
            <v>20.71</v>
          </cell>
          <cell r="AG23">
            <v>20.332000000000001</v>
          </cell>
          <cell r="AH23">
            <v>19.972000000000001</v>
          </cell>
          <cell r="AI23">
            <v>19.646999999999998</v>
          </cell>
          <cell r="AJ23">
            <v>19.327000000000002</v>
          </cell>
          <cell r="AK23">
            <v>19.042999999999999</v>
          </cell>
          <cell r="AL23">
            <v>18.751999999999999</v>
          </cell>
          <cell r="AM23">
            <v>18.475000000000001</v>
          </cell>
          <cell r="AN23">
            <v>18.193000000000001</v>
          </cell>
          <cell r="AO23">
            <v>17.925000000000001</v>
          </cell>
          <cell r="AP23">
            <v>17.651</v>
          </cell>
          <cell r="AQ23">
            <v>17.381</v>
          </cell>
          <cell r="AR23">
            <v>17.123999999999999</v>
          </cell>
          <cell r="AS23">
            <v>16.863</v>
          </cell>
          <cell r="AT23">
            <v>16.614000000000001</v>
          </cell>
          <cell r="AU23">
            <v>16.36</v>
          </cell>
          <cell r="AV23">
            <v>16.135000000000002</v>
          </cell>
          <cell r="AW23">
            <v>15.933999999999999</v>
          </cell>
          <cell r="AX23">
            <v>15.715</v>
          </cell>
          <cell r="AY23">
            <v>15.506</v>
          </cell>
          <cell r="AZ23">
            <v>15.292</v>
          </cell>
          <cell r="BA23">
            <v>15.089</v>
          </cell>
          <cell r="BB23">
            <v>14.881</v>
          </cell>
          <cell r="BC23">
            <v>14.676</v>
          </cell>
          <cell r="BD23">
            <v>14.481</v>
          </cell>
          <cell r="BE23">
            <v>14.282</v>
          </cell>
          <cell r="BF23">
            <v>14.090999999999999</v>
          </cell>
          <cell r="BG23">
            <v>13.897</v>
          </cell>
          <cell r="BH23">
            <v>13.706</v>
          </cell>
          <cell r="BI23">
            <v>13.53</v>
          </cell>
          <cell r="BJ23">
            <v>13.343999999999999</v>
          </cell>
          <cell r="BK23">
            <v>13.166</v>
          </cell>
          <cell r="BL23">
            <v>12.984</v>
          </cell>
          <cell r="BM23">
            <v>12.811999999999999</v>
          </cell>
          <cell r="BN23">
            <v>12.635</v>
          </cell>
          <cell r="BO23">
            <v>12.461</v>
          </cell>
          <cell r="BP23">
            <v>12.295999999999999</v>
          </cell>
          <cell r="BQ23">
            <v>12.125999999999999</v>
          </cell>
          <cell r="BR23">
            <v>11.965</v>
          </cell>
          <cell r="BS23">
            <v>11.8</v>
          </cell>
          <cell r="BT23">
            <v>11.638</v>
          </cell>
          <cell r="BU23">
            <v>11.493</v>
          </cell>
          <cell r="BV23">
            <v>11.335000000000001</v>
          </cell>
          <cell r="BW23">
            <v>11.183999999999999</v>
          </cell>
          <cell r="BX23">
            <v>11.03</v>
          </cell>
          <cell r="BY23">
            <v>10.882999999999999</v>
          </cell>
          <cell r="BZ23">
            <v>10.733000000000001</v>
          </cell>
          <cell r="CA23">
            <v>10.585000000000001</v>
          </cell>
          <cell r="CB23">
            <v>10.444000000000001</v>
          </cell>
          <cell r="CC23">
            <v>10.301</v>
          </cell>
          <cell r="CD23">
            <v>10.164</v>
          </cell>
          <cell r="CE23">
            <v>10.023999999999999</v>
          </cell>
          <cell r="CF23">
            <v>9.8859999999999992</v>
          </cell>
          <cell r="CG23">
            <v>9.7629999999999999</v>
          </cell>
          <cell r="CH23">
            <v>9.6280000000000001</v>
          </cell>
          <cell r="CI23">
            <v>9.5</v>
          </cell>
          <cell r="CJ23">
            <v>9.3689999999999998</v>
          </cell>
          <cell r="CK23">
            <v>9.2449999999999992</v>
          </cell>
          <cell r="CL23">
            <v>9.1170000000000009</v>
          </cell>
          <cell r="CM23">
            <v>8.9920000000000009</v>
          </cell>
          <cell r="CN23">
            <v>8.8719999999999999</v>
          </cell>
          <cell r="CO23">
            <v>8.75</v>
          </cell>
          <cell r="CP23">
            <v>8.6340000000000003</v>
          </cell>
          <cell r="CQ23">
            <v>8.5150000000000006</v>
          </cell>
          <cell r="CR23">
            <v>8.3979999999999997</v>
          </cell>
          <cell r="CS23">
            <v>8.2929999999999993</v>
          </cell>
          <cell r="CT23">
            <v>8.1790000000000003</v>
          </cell>
          <cell r="CU23">
            <v>8.07</v>
          </cell>
          <cell r="CV23">
            <v>7.9589999999999996</v>
          </cell>
          <cell r="CW23">
            <v>7.8529999999999998</v>
          </cell>
          <cell r="CX23">
            <v>7.7210000000000001</v>
          </cell>
          <cell r="CY23">
            <v>7.5919999999999996</v>
          </cell>
          <cell r="CZ23">
            <v>7.4690000000000003</v>
          </cell>
          <cell r="DA23">
            <v>7.343</v>
          </cell>
          <cell r="DB23">
            <v>7.2240000000000002</v>
          </cell>
          <cell r="DC23">
            <v>7.1029999999999998</v>
          </cell>
          <cell r="DD23">
            <v>6.984</v>
          </cell>
          <cell r="DE23">
            <v>6.8739999999999997</v>
          </cell>
          <cell r="DF23">
            <v>6.7590000000000003</v>
          </cell>
          <cell r="DG23">
            <v>6.649</v>
          </cell>
          <cell r="DH23">
            <v>6.5380000000000003</v>
          </cell>
          <cell r="DI23">
            <v>6.4320000000000004</v>
          </cell>
          <cell r="DJ23">
            <v>6.3140000000000001</v>
          </cell>
          <cell r="DK23">
            <v>6.1989999999999998</v>
          </cell>
          <cell r="DL23">
            <v>6.0890000000000004</v>
          </cell>
          <cell r="DM23">
            <v>5.9779999999999998</v>
          </cell>
          <cell r="DN23">
            <v>5.8719999999999999</v>
          </cell>
          <cell r="DO23">
            <v>5.7649999999999997</v>
          </cell>
          <cell r="DP23">
            <v>5.6769999999999996</v>
          </cell>
          <cell r="DQ23">
            <v>5.5990000000000002</v>
          </cell>
          <cell r="DR23">
            <v>5.5129999999999999</v>
          </cell>
          <cell r="DS23">
            <v>5.4320000000000004</v>
          </cell>
          <cell r="DT23">
            <v>5.3490000000000002</v>
          </cell>
          <cell r="DU23">
            <v>5.27</v>
          </cell>
          <cell r="DV23">
            <v>5.1950000000000003</v>
          </cell>
          <cell r="DW23">
            <v>5.1210000000000004</v>
          </cell>
          <cell r="DX23">
            <v>5.05</v>
          </cell>
          <cell r="DY23">
            <v>4.9779999999999998</v>
          </cell>
          <cell r="DZ23">
            <v>4.9089999999999998</v>
          </cell>
          <cell r="EA23">
            <v>4.8390000000000004</v>
          </cell>
          <cell r="EB23">
            <v>4.78</v>
          </cell>
          <cell r="EC23">
            <v>4.7270000000000003</v>
          </cell>
          <cell r="ED23">
            <v>4.6689999999999996</v>
          </cell>
          <cell r="EE23">
            <v>4.6139999999999999</v>
          </cell>
          <cell r="EF23">
            <v>4.5570000000000004</v>
          </cell>
          <cell r="EG23">
            <v>4.5030000000000001</v>
          </cell>
          <cell r="EH23">
            <v>4.4480000000000004</v>
          </cell>
          <cell r="EI23">
            <v>4.3929999999999998</v>
          </cell>
          <cell r="EJ23">
            <v>4.3410000000000002</v>
          </cell>
          <cell r="EK23">
            <v>4.2880000000000003</v>
          </cell>
          <cell r="EL23">
            <v>4.2370000000000001</v>
          </cell>
          <cell r="EM23">
            <v>4.1849999999999996</v>
          </cell>
          <cell r="EN23">
            <v>4.1230000000000002</v>
          </cell>
          <cell r="EO23">
            <v>4.069</v>
          </cell>
          <cell r="EP23">
            <v>4.008</v>
          </cell>
          <cell r="EQ23">
            <v>3.9510000000000001</v>
          </cell>
          <cell r="ER23">
            <v>3.8929999999999998</v>
          </cell>
          <cell r="ES23">
            <v>3.8370000000000002</v>
          </cell>
          <cell r="ET23">
            <v>3.7810000000000001</v>
          </cell>
          <cell r="EU23">
            <v>3.7250000000000001</v>
          </cell>
          <cell r="EV23">
            <v>3.6709999999999998</v>
          </cell>
          <cell r="EW23">
            <v>3.617</v>
          </cell>
          <cell r="EX23">
            <v>3.5649999999999999</v>
          </cell>
          <cell r="EY23">
            <v>3.5129999999999999</v>
          </cell>
          <cell r="EZ23">
            <v>3.4609999999999999</v>
          </cell>
          <cell r="FA23">
            <v>3.4129999999999998</v>
          </cell>
          <cell r="FB23">
            <v>3.363</v>
          </cell>
          <cell r="FC23">
            <v>3.3149999999999999</v>
          </cell>
          <cell r="FD23">
            <v>3.266</v>
          </cell>
          <cell r="FE23">
            <v>3.2189999999999999</v>
          </cell>
          <cell r="FF23">
            <v>3.1720000000000002</v>
          </cell>
          <cell r="FG23">
            <v>3.125</v>
          </cell>
          <cell r="FH23">
            <v>3.08</v>
          </cell>
          <cell r="FI23">
            <v>3.0350000000000001</v>
          </cell>
          <cell r="FJ23">
            <v>2.9910000000000001</v>
          </cell>
          <cell r="FK23">
            <v>2.9470000000000001</v>
          </cell>
          <cell r="FL23">
            <v>2.903</v>
          </cell>
          <cell r="FM23">
            <v>2.8650000000000002</v>
          </cell>
          <cell r="FN23">
            <v>2.823</v>
          </cell>
          <cell r="FO23">
            <v>2.782</v>
          </cell>
          <cell r="FP23">
            <v>2.7410000000000001</v>
          </cell>
          <cell r="FQ23">
            <v>2.702</v>
          </cell>
          <cell r="FR23">
            <v>2.6619999999999999</v>
          </cell>
          <cell r="FS23">
            <v>2.65</v>
          </cell>
          <cell r="FT23">
            <v>2.6379999999999999</v>
          </cell>
          <cell r="FU23">
            <v>2.6259999999999999</v>
          </cell>
          <cell r="FV23">
            <v>2.6139999999999999</v>
          </cell>
          <cell r="FW23">
            <v>2.601</v>
          </cell>
          <cell r="FX23">
            <v>2.589</v>
          </cell>
          <cell r="FY23">
            <v>2.5780000000000003</v>
          </cell>
          <cell r="FZ23">
            <v>2.5649999999999999</v>
          </cell>
          <cell r="GA23">
            <v>2.5529999999999999</v>
          </cell>
          <cell r="GB23">
            <v>2.5409999999999999</v>
          </cell>
          <cell r="GC23">
            <v>2.5289999999999999</v>
          </cell>
          <cell r="GD23">
            <v>2.516</v>
          </cell>
          <cell r="GE23">
            <v>2.504</v>
          </cell>
          <cell r="GF23">
            <v>2.492</v>
          </cell>
          <cell r="GG23">
            <v>2.48</v>
          </cell>
          <cell r="GH23">
            <v>2.468</v>
          </cell>
          <cell r="GI23">
            <v>2.4550000000000001</v>
          </cell>
          <cell r="GJ23">
            <v>2.4430000000000001</v>
          </cell>
          <cell r="GK23">
            <v>2.4319999999999999</v>
          </cell>
          <cell r="GL23">
            <v>2.419</v>
          </cell>
          <cell r="GM23">
            <v>2.407</v>
          </cell>
          <cell r="GN23">
            <v>2.395</v>
          </cell>
          <cell r="GO23">
            <v>2.383</v>
          </cell>
          <cell r="GP23">
            <v>2.37</v>
          </cell>
          <cell r="GQ23">
            <v>2.3580000000000001</v>
          </cell>
          <cell r="GR23">
            <v>2.3460000000000001</v>
          </cell>
          <cell r="GS23">
            <v>2.3340000000000001</v>
          </cell>
          <cell r="GT23">
            <v>2.3220000000000001</v>
          </cell>
          <cell r="GU23">
            <v>2.3090000000000002</v>
          </cell>
          <cell r="GV23">
            <v>2.2969999999999997</v>
          </cell>
          <cell r="GW23">
            <v>2.2850000000000001</v>
          </cell>
          <cell r="GX23">
            <v>2.2729999999999997</v>
          </cell>
          <cell r="GY23">
            <v>2.2610000000000001</v>
          </cell>
          <cell r="GZ23">
            <v>2.2480000000000002</v>
          </cell>
          <cell r="HA23">
            <v>2.2359999999999998</v>
          </cell>
          <cell r="HB23">
            <v>2.2240000000000002</v>
          </cell>
          <cell r="HC23">
            <v>2.2119999999999997</v>
          </cell>
          <cell r="HD23">
            <v>2.2000000000000002</v>
          </cell>
          <cell r="HE23">
            <v>2.1870000000000003</v>
          </cell>
          <cell r="HF23">
            <v>2.1749999999999998</v>
          </cell>
          <cell r="HG23">
            <v>2.1630000000000003</v>
          </cell>
          <cell r="HH23">
            <v>2.15</v>
          </cell>
          <cell r="HI23">
            <v>2.1390000000000002</v>
          </cell>
          <cell r="HJ23">
            <v>2.1269999999999998</v>
          </cell>
          <cell r="HK23">
            <v>2.1150000000000002</v>
          </cell>
          <cell r="HL23">
            <v>2.1020000000000003</v>
          </cell>
          <cell r="HM23">
            <v>2.09</v>
          </cell>
          <cell r="HN23">
            <v>2.0780000000000003</v>
          </cell>
          <cell r="HO23">
            <v>2.0659999999999998</v>
          </cell>
          <cell r="HP23">
            <v>2.0540000000000003</v>
          </cell>
          <cell r="HQ23">
            <v>2.0409999999999999</v>
          </cell>
          <cell r="HR23">
            <v>2.0289999999999999</v>
          </cell>
          <cell r="HS23">
            <v>2.0169999999999999</v>
          </cell>
          <cell r="HT23">
            <v>2.004</v>
          </cell>
          <cell r="HU23">
            <v>1.9929999999999999</v>
          </cell>
          <cell r="HV23">
            <v>1.9809999999999999</v>
          </cell>
          <cell r="HW23">
            <v>1.9689999999999999</v>
          </cell>
          <cell r="HX23">
            <v>1.956</v>
          </cell>
          <cell r="HY23">
            <v>1.944</v>
          </cell>
          <cell r="HZ23">
            <v>1.9319999999999999</v>
          </cell>
          <cell r="IA23">
            <v>1.92</v>
          </cell>
          <cell r="IB23">
            <v>1.9079999999999999</v>
          </cell>
          <cell r="IC23">
            <v>1.895</v>
          </cell>
          <cell r="ID23">
            <v>1.883</v>
          </cell>
          <cell r="IE23">
            <v>1.871</v>
          </cell>
          <cell r="IF23">
            <v>1.8580000000000001</v>
          </cell>
          <cell r="IG23">
            <v>1.847</v>
          </cell>
          <cell r="IH23">
            <v>1.835</v>
          </cell>
          <cell r="II23">
            <v>1.823</v>
          </cell>
          <cell r="IJ23">
            <v>1.81</v>
          </cell>
          <cell r="IK23">
            <v>1.798</v>
          </cell>
          <cell r="IL23">
            <v>1.786</v>
          </cell>
          <cell r="IM23">
            <v>1.774</v>
          </cell>
          <cell r="IN23">
            <v>1.762</v>
          </cell>
          <cell r="IO23">
            <v>1.7490000000000001</v>
          </cell>
          <cell r="IP23">
            <v>1.7370000000000001</v>
          </cell>
          <cell r="IQ23">
            <v>1.7250000000000001</v>
          </cell>
          <cell r="IR23">
            <v>1.712</v>
          </cell>
          <cell r="IS23">
            <v>1.7010000000000001</v>
          </cell>
          <cell r="IT23">
            <v>1.6879999999999999</v>
          </cell>
          <cell r="IU23">
            <v>1.6779999999999999</v>
          </cell>
          <cell r="IV23">
            <v>1.6680000000000001</v>
          </cell>
          <cell r="IW23">
            <v>1.6579999999999999</v>
          </cell>
          <cell r="IX23">
            <v>1.6480000000000001</v>
          </cell>
          <cell r="IY23">
            <v>1.6379999999999999</v>
          </cell>
          <cell r="IZ23">
            <v>1.6280000000000001</v>
          </cell>
          <cell r="JA23">
            <v>1.6179999999999999</v>
          </cell>
          <cell r="JB23">
            <v>1.6080000000000001</v>
          </cell>
          <cell r="JC23">
            <v>1.5979999999999999</v>
          </cell>
          <cell r="JD23">
            <v>1.587</v>
          </cell>
          <cell r="JE23">
            <v>1.5779999999999998</v>
          </cell>
          <cell r="JF23">
            <v>1.5680000000000001</v>
          </cell>
          <cell r="JG23">
            <v>1.5590000000000002</v>
          </cell>
          <cell r="JH23">
            <v>1.55</v>
          </cell>
          <cell r="JI23">
            <v>1.5409999999999999</v>
          </cell>
          <cell r="JJ23">
            <v>1.5310000000000001</v>
          </cell>
          <cell r="JK23">
            <v>1.522</v>
          </cell>
          <cell r="JL23">
            <v>1.5129999999999999</v>
          </cell>
          <cell r="JM23">
            <v>1.504</v>
          </cell>
          <cell r="JN23">
            <v>1.4950000000000001</v>
          </cell>
          <cell r="JO23">
            <v>1.4849999999999999</v>
          </cell>
          <cell r="JP23">
            <v>1.476</v>
          </cell>
          <cell r="JQ23">
            <v>1.468</v>
          </cell>
          <cell r="JR23">
            <v>1.458</v>
          </cell>
          <cell r="JS23">
            <v>1.4490000000000001</v>
          </cell>
          <cell r="JT23">
            <v>1.44</v>
          </cell>
          <cell r="JU23">
            <v>1.431</v>
          </cell>
          <cell r="JV23">
            <v>1.4219999999999999</v>
          </cell>
          <cell r="JW23">
            <v>1.413</v>
          </cell>
          <cell r="JX23">
            <v>1.4039999999999999</v>
          </cell>
          <cell r="JY23">
            <v>1.3940000000000001</v>
          </cell>
          <cell r="JZ23">
            <v>1.385</v>
          </cell>
          <cell r="KA23">
            <v>1.3759999999999999</v>
          </cell>
          <cell r="KB23">
            <v>1.367</v>
          </cell>
          <cell r="KC23">
            <v>1.3580000000000001</v>
          </cell>
          <cell r="KD23">
            <v>1.349</v>
          </cell>
          <cell r="KE23">
            <v>1.34</v>
          </cell>
          <cell r="KF23">
            <v>1.331</v>
          </cell>
          <cell r="KG23">
            <v>1.3220000000000001</v>
          </cell>
          <cell r="KH23">
            <v>1.3120000000000001</v>
          </cell>
          <cell r="KI23">
            <v>1.3029999999999999</v>
          </cell>
          <cell r="KJ23">
            <v>1.294</v>
          </cell>
          <cell r="KK23">
            <v>1.2849999999999999</v>
          </cell>
          <cell r="KL23">
            <v>1.276</v>
          </cell>
          <cell r="KM23">
            <v>1.266</v>
          </cell>
          <cell r="KN23">
            <v>1.2570000000000001</v>
          </cell>
          <cell r="KO23">
            <v>1.248</v>
          </cell>
          <cell r="KP23">
            <v>1.2389999999999999</v>
          </cell>
          <cell r="KQ23">
            <v>1.23</v>
          </cell>
          <cell r="KR23">
            <v>1.2210000000000001</v>
          </cell>
          <cell r="KS23">
            <v>1.212</v>
          </cell>
          <cell r="KT23">
            <v>1.2030000000000001</v>
          </cell>
          <cell r="KU23">
            <v>1.1930000000000001</v>
          </cell>
          <cell r="KV23">
            <v>1.1839999999999999</v>
          </cell>
          <cell r="KW23">
            <v>1.175</v>
          </cell>
          <cell r="KX23">
            <v>1.1659999999999999</v>
          </cell>
          <cell r="KY23">
            <v>1.157</v>
          </cell>
          <cell r="KZ23">
            <v>1.147</v>
          </cell>
          <cell r="LA23">
            <v>1.139</v>
          </cell>
          <cell r="LB23">
            <v>1.1299999999999999</v>
          </cell>
          <cell r="LC23">
            <v>1.121</v>
          </cell>
          <cell r="LD23">
            <v>1.111</v>
          </cell>
          <cell r="LE23">
            <v>1.1020000000000001</v>
          </cell>
          <cell r="LF23">
            <v>1.093</v>
          </cell>
          <cell r="LG23">
            <v>1.0840000000000001</v>
          </cell>
          <cell r="LH23">
            <v>1.075</v>
          </cell>
          <cell r="LI23">
            <v>1.0649999999999999</v>
          </cell>
          <cell r="LJ23">
            <v>1.056</v>
          </cell>
          <cell r="LK23">
            <v>1.0469999999999999</v>
          </cell>
          <cell r="LL23">
            <v>1.038</v>
          </cell>
          <cell r="LM23">
            <v>1.0289999999999999</v>
          </cell>
          <cell r="LN23">
            <v>1.02</v>
          </cell>
          <cell r="LO23">
            <v>1.0109999999999999</v>
          </cell>
          <cell r="LP23">
            <v>1.002</v>
          </cell>
        </row>
        <row r="24">
          <cell r="E24">
            <v>7</v>
          </cell>
          <cell r="F24">
            <v>24</v>
          </cell>
          <cell r="G24">
            <v>35.731000000000002</v>
          </cell>
          <cell r="H24">
            <v>34.893000000000001</v>
          </cell>
          <cell r="I24">
            <v>34.048999999999999</v>
          </cell>
          <cell r="J24">
            <v>33.25</v>
          </cell>
          <cell r="K24">
            <v>32.445</v>
          </cell>
          <cell r="L24">
            <v>31.66</v>
          </cell>
          <cell r="M24">
            <v>30.942</v>
          </cell>
          <cell r="N24">
            <v>30.193000000000001</v>
          </cell>
          <cell r="O24">
            <v>29.486000000000001</v>
          </cell>
          <cell r="P24">
            <v>28.771999999999998</v>
          </cell>
          <cell r="Q24">
            <v>28.097999999999999</v>
          </cell>
          <cell r="R24">
            <v>27.472999999999999</v>
          </cell>
          <cell r="S24">
            <v>26.861999999999998</v>
          </cell>
          <cell r="T24">
            <v>26.283999999999999</v>
          </cell>
          <cell r="U24">
            <v>25.699000000000002</v>
          </cell>
          <cell r="V24">
            <v>25.146000000000001</v>
          </cell>
          <cell r="W24">
            <v>24.587</v>
          </cell>
          <cell r="X24">
            <v>24.100999999999999</v>
          </cell>
          <cell r="Y24">
            <v>23.670999999999999</v>
          </cell>
          <cell r="Z24">
            <v>23.202999999999999</v>
          </cell>
          <cell r="AA24">
            <v>22.759</v>
          </cell>
          <cell r="AB24">
            <v>22.309000000000001</v>
          </cell>
          <cell r="AC24">
            <v>21.882999999999999</v>
          </cell>
          <cell r="AD24">
            <v>21.483000000000001</v>
          </cell>
          <cell r="AE24">
            <v>21.09</v>
          </cell>
          <cell r="AF24">
            <v>20.718</v>
          </cell>
          <cell r="AG24">
            <v>20.338999999999999</v>
          </cell>
          <cell r="AH24">
            <v>19.98</v>
          </cell>
          <cell r="AI24">
            <v>19.655000000000001</v>
          </cell>
          <cell r="AJ24">
            <v>19.335000000000001</v>
          </cell>
          <cell r="AK24">
            <v>19.050999999999998</v>
          </cell>
          <cell r="AL24">
            <v>18.760000000000002</v>
          </cell>
          <cell r="AM24">
            <v>18.481999999999999</v>
          </cell>
          <cell r="AN24">
            <v>18.2</v>
          </cell>
          <cell r="AO24">
            <v>17.931000000000001</v>
          </cell>
          <cell r="AP24">
            <v>17.658000000000001</v>
          </cell>
          <cell r="AQ24">
            <v>17.388000000000002</v>
          </cell>
          <cell r="AR24">
            <v>17.131</v>
          </cell>
          <cell r="AS24">
            <v>16.869</v>
          </cell>
          <cell r="AT24">
            <v>16.62</v>
          </cell>
          <cell r="AU24">
            <v>16.366</v>
          </cell>
          <cell r="AV24">
            <v>16.140999999999998</v>
          </cell>
          <cell r="AW24">
            <v>15.94</v>
          </cell>
          <cell r="AX24">
            <v>15.721</v>
          </cell>
          <cell r="AY24">
            <v>15.512</v>
          </cell>
          <cell r="AZ24">
            <v>15.298</v>
          </cell>
          <cell r="BA24">
            <v>15.093999999999999</v>
          </cell>
          <cell r="BB24">
            <v>14.887</v>
          </cell>
          <cell r="BC24">
            <v>14.682</v>
          </cell>
          <cell r="BD24">
            <v>14.486000000000001</v>
          </cell>
          <cell r="BE24">
            <v>14.287000000000001</v>
          </cell>
          <cell r="BF24">
            <v>14.097</v>
          </cell>
          <cell r="BG24">
            <v>13.901999999999999</v>
          </cell>
          <cell r="BH24">
            <v>13.711</v>
          </cell>
          <cell r="BI24">
            <v>13.535</v>
          </cell>
          <cell r="BJ24">
            <v>13.349</v>
          </cell>
          <cell r="BK24">
            <v>13.170999999999999</v>
          </cell>
          <cell r="BL24">
            <v>12.989000000000001</v>
          </cell>
          <cell r="BM24">
            <v>12.816000000000001</v>
          </cell>
          <cell r="BN24">
            <v>12.64</v>
          </cell>
          <cell r="BO24">
            <v>12.465999999999999</v>
          </cell>
          <cell r="BP24">
            <v>12.3</v>
          </cell>
          <cell r="BQ24">
            <v>12.131</v>
          </cell>
          <cell r="BR24">
            <v>11.968999999999999</v>
          </cell>
          <cell r="BS24">
            <v>11.805</v>
          </cell>
          <cell r="BT24">
            <v>11.641999999999999</v>
          </cell>
          <cell r="BU24">
            <v>11.497</v>
          </cell>
          <cell r="BV24">
            <v>11.339</v>
          </cell>
          <cell r="BW24">
            <v>11.188000000000001</v>
          </cell>
          <cell r="BX24">
            <v>11.034000000000001</v>
          </cell>
          <cell r="BY24">
            <v>10.887</v>
          </cell>
          <cell r="BZ24">
            <v>10.737</v>
          </cell>
          <cell r="CA24">
            <v>10.589</v>
          </cell>
          <cell r="CB24">
            <v>10.448</v>
          </cell>
          <cell r="CC24">
            <v>10.305</v>
          </cell>
          <cell r="CD24">
            <v>10.167</v>
          </cell>
          <cell r="CE24">
            <v>10.028</v>
          </cell>
          <cell r="CF24">
            <v>9.89</v>
          </cell>
          <cell r="CG24">
            <v>9.7669999999999995</v>
          </cell>
          <cell r="CH24">
            <v>9.6319999999999997</v>
          </cell>
          <cell r="CI24">
            <v>9.5039999999999996</v>
          </cell>
          <cell r="CJ24">
            <v>9.3729999999999993</v>
          </cell>
          <cell r="CK24">
            <v>9.2479999999999993</v>
          </cell>
          <cell r="CL24">
            <v>9.1210000000000004</v>
          </cell>
          <cell r="CM24">
            <v>8.9949999999999992</v>
          </cell>
          <cell r="CN24">
            <v>8.8759999999999994</v>
          </cell>
          <cell r="CO24">
            <v>8.7530000000000001</v>
          </cell>
          <cell r="CP24">
            <v>8.6370000000000005</v>
          </cell>
          <cell r="CQ24">
            <v>8.5180000000000007</v>
          </cell>
          <cell r="CR24">
            <v>8.4009999999999998</v>
          </cell>
          <cell r="CS24">
            <v>8.2959999999999994</v>
          </cell>
          <cell r="CT24">
            <v>8.1820000000000004</v>
          </cell>
          <cell r="CU24">
            <v>8.0730000000000004</v>
          </cell>
          <cell r="CV24">
            <v>7.9619999999999997</v>
          </cell>
          <cell r="CW24">
            <v>7.8559999999999999</v>
          </cell>
          <cell r="CX24">
            <v>7.7240000000000002</v>
          </cell>
          <cell r="CY24">
            <v>7.5949999999999998</v>
          </cell>
          <cell r="CZ24">
            <v>7.4710000000000001</v>
          </cell>
          <cell r="DA24">
            <v>7.3460000000000001</v>
          </cell>
          <cell r="DB24">
            <v>7.2270000000000003</v>
          </cell>
          <cell r="DC24">
            <v>7.1059999999999999</v>
          </cell>
          <cell r="DD24">
            <v>6.9870000000000001</v>
          </cell>
          <cell r="DE24">
            <v>6.8769999999999998</v>
          </cell>
          <cell r="DF24">
            <v>6.7619999999999996</v>
          </cell>
          <cell r="DG24">
            <v>6.6520000000000001</v>
          </cell>
          <cell r="DH24">
            <v>6.54</v>
          </cell>
          <cell r="DI24">
            <v>6.4340000000000002</v>
          </cell>
          <cell r="DJ24">
            <v>6.3170000000000002</v>
          </cell>
          <cell r="DK24">
            <v>6.2009999999999996</v>
          </cell>
          <cell r="DL24">
            <v>6.0919999999999996</v>
          </cell>
          <cell r="DM24">
            <v>5.98</v>
          </cell>
          <cell r="DN24">
            <v>5.875</v>
          </cell>
          <cell r="DO24">
            <v>5.7670000000000003</v>
          </cell>
          <cell r="DP24">
            <v>5.6790000000000003</v>
          </cell>
          <cell r="DQ24">
            <v>5.601</v>
          </cell>
          <cell r="DR24">
            <v>5.5149999999999997</v>
          </cell>
          <cell r="DS24">
            <v>5.4340000000000002</v>
          </cell>
          <cell r="DT24">
            <v>5.351</v>
          </cell>
          <cell r="DU24">
            <v>5.2720000000000002</v>
          </cell>
          <cell r="DV24">
            <v>5.1970000000000001</v>
          </cell>
          <cell r="DW24">
            <v>5.1230000000000002</v>
          </cell>
          <cell r="DX24">
            <v>5.0519999999999996</v>
          </cell>
          <cell r="DY24">
            <v>4.9800000000000004</v>
          </cell>
          <cell r="DZ24">
            <v>4.9109999999999996</v>
          </cell>
          <cell r="EA24">
            <v>4.8410000000000002</v>
          </cell>
          <cell r="EB24">
            <v>4.782</v>
          </cell>
          <cell r="EC24">
            <v>4.7290000000000001</v>
          </cell>
          <cell r="ED24">
            <v>4.6710000000000003</v>
          </cell>
          <cell r="EE24">
            <v>4.6150000000000002</v>
          </cell>
          <cell r="EF24">
            <v>4.5590000000000002</v>
          </cell>
          <cell r="EG24">
            <v>4.5049999999999999</v>
          </cell>
          <cell r="EH24">
            <v>4.45</v>
          </cell>
          <cell r="EI24">
            <v>4.3949999999999996</v>
          </cell>
          <cell r="EJ24">
            <v>4.343</v>
          </cell>
          <cell r="EK24">
            <v>4.29</v>
          </cell>
          <cell r="EL24">
            <v>4.2389999999999999</v>
          </cell>
          <cell r="EM24">
            <v>4.1870000000000003</v>
          </cell>
          <cell r="EN24">
            <v>4.125</v>
          </cell>
          <cell r="EO24">
            <v>4.07</v>
          </cell>
          <cell r="EP24">
            <v>4.01</v>
          </cell>
          <cell r="EQ24">
            <v>3.9529999999999998</v>
          </cell>
          <cell r="ER24">
            <v>3.8940000000000001</v>
          </cell>
          <cell r="ES24">
            <v>3.839</v>
          </cell>
          <cell r="ET24">
            <v>3.782</v>
          </cell>
          <cell r="EU24">
            <v>3.726</v>
          </cell>
          <cell r="EV24">
            <v>3.673</v>
          </cell>
          <cell r="EW24">
            <v>3.6179999999999999</v>
          </cell>
          <cell r="EX24">
            <v>3.5670000000000002</v>
          </cell>
          <cell r="EY24">
            <v>3.5139999999999998</v>
          </cell>
          <cell r="EZ24">
            <v>3.4620000000000002</v>
          </cell>
          <cell r="FA24">
            <v>3.4140000000000001</v>
          </cell>
          <cell r="FB24">
            <v>3.3639999999999999</v>
          </cell>
          <cell r="FC24">
            <v>3.3159999999999998</v>
          </cell>
          <cell r="FD24">
            <v>3.2669999999999999</v>
          </cell>
          <cell r="FE24">
            <v>3.22</v>
          </cell>
          <cell r="FF24">
            <v>3.173</v>
          </cell>
          <cell r="FG24">
            <v>3.1259999999999999</v>
          </cell>
          <cell r="FH24">
            <v>3.081</v>
          </cell>
          <cell r="FI24">
            <v>3.036</v>
          </cell>
          <cell r="FJ24">
            <v>2.992</v>
          </cell>
          <cell r="FK24">
            <v>2.948</v>
          </cell>
          <cell r="FL24">
            <v>2.9049999999999998</v>
          </cell>
          <cell r="FM24">
            <v>2.8660000000000001</v>
          </cell>
          <cell r="FN24">
            <v>2.8239999999999998</v>
          </cell>
          <cell r="FO24">
            <v>2.7829999999999999</v>
          </cell>
          <cell r="FP24">
            <v>2.742</v>
          </cell>
          <cell r="FQ24">
            <v>2.7029999999999998</v>
          </cell>
          <cell r="FR24">
            <v>2.6630000000000003</v>
          </cell>
          <cell r="FS24">
            <v>2.65</v>
          </cell>
          <cell r="FT24">
            <v>2.6379999999999999</v>
          </cell>
          <cell r="FU24">
            <v>2.6259999999999999</v>
          </cell>
          <cell r="FV24">
            <v>2.6139999999999999</v>
          </cell>
          <cell r="FW24">
            <v>2.601</v>
          </cell>
          <cell r="FX24">
            <v>2.589</v>
          </cell>
          <cell r="FY24">
            <v>2.5780000000000003</v>
          </cell>
          <cell r="FZ24">
            <v>2.5649999999999999</v>
          </cell>
          <cell r="GA24">
            <v>2.5529999999999999</v>
          </cell>
          <cell r="GB24">
            <v>2.5409999999999999</v>
          </cell>
          <cell r="GC24">
            <v>2.5289999999999999</v>
          </cell>
          <cell r="GD24">
            <v>2.5169999999999999</v>
          </cell>
          <cell r="GE24">
            <v>2.504</v>
          </cell>
          <cell r="GF24">
            <v>2.492</v>
          </cell>
          <cell r="GG24">
            <v>2.48</v>
          </cell>
          <cell r="GH24">
            <v>2.468</v>
          </cell>
          <cell r="GI24">
            <v>2.4550000000000001</v>
          </cell>
          <cell r="GJ24">
            <v>2.4430000000000001</v>
          </cell>
          <cell r="GK24">
            <v>2.4319999999999999</v>
          </cell>
          <cell r="GL24">
            <v>2.419</v>
          </cell>
          <cell r="GM24">
            <v>2.407</v>
          </cell>
          <cell r="GN24">
            <v>2.395</v>
          </cell>
          <cell r="GO24">
            <v>2.383</v>
          </cell>
          <cell r="GP24">
            <v>2.371</v>
          </cell>
          <cell r="GQ24">
            <v>2.3580000000000001</v>
          </cell>
          <cell r="GR24">
            <v>2.3460000000000001</v>
          </cell>
          <cell r="GS24">
            <v>2.3340000000000001</v>
          </cell>
          <cell r="GT24">
            <v>2.3220000000000001</v>
          </cell>
          <cell r="GU24">
            <v>2.3090000000000002</v>
          </cell>
          <cell r="GV24">
            <v>2.2969999999999997</v>
          </cell>
          <cell r="GW24">
            <v>2.2850000000000001</v>
          </cell>
          <cell r="GX24">
            <v>2.2729999999999997</v>
          </cell>
          <cell r="GY24">
            <v>2.2610000000000001</v>
          </cell>
          <cell r="GZ24">
            <v>2.2490000000000001</v>
          </cell>
          <cell r="HA24">
            <v>2.2370000000000001</v>
          </cell>
          <cell r="HB24">
            <v>2.2240000000000002</v>
          </cell>
          <cell r="HC24">
            <v>2.2119999999999997</v>
          </cell>
          <cell r="HD24">
            <v>2.2000000000000002</v>
          </cell>
          <cell r="HE24">
            <v>2.1870000000000003</v>
          </cell>
          <cell r="HF24">
            <v>2.1749999999999998</v>
          </cell>
          <cell r="HG24">
            <v>2.1630000000000003</v>
          </cell>
          <cell r="HH24">
            <v>2.1509999999999998</v>
          </cell>
          <cell r="HI24">
            <v>2.1390000000000002</v>
          </cell>
          <cell r="HJ24">
            <v>2.1269999999999998</v>
          </cell>
          <cell r="HK24">
            <v>2.1150000000000002</v>
          </cell>
          <cell r="HL24">
            <v>2.1029999999999998</v>
          </cell>
          <cell r="HM24">
            <v>2.0910000000000002</v>
          </cell>
          <cell r="HN24">
            <v>2.0780000000000003</v>
          </cell>
          <cell r="HO24">
            <v>2.0659999999999998</v>
          </cell>
          <cell r="HP24">
            <v>2.0540000000000003</v>
          </cell>
          <cell r="HQ24">
            <v>2.0409999999999999</v>
          </cell>
          <cell r="HR24">
            <v>2.0289999999999999</v>
          </cell>
          <cell r="HS24">
            <v>2.0169999999999999</v>
          </cell>
          <cell r="HT24">
            <v>2.0049999999999999</v>
          </cell>
          <cell r="HU24">
            <v>1.9929999999999999</v>
          </cell>
          <cell r="HV24">
            <v>1.9809999999999999</v>
          </cell>
          <cell r="HW24">
            <v>1.9689999999999999</v>
          </cell>
          <cell r="HX24">
            <v>1.9569999999999999</v>
          </cell>
          <cell r="HY24">
            <v>1.9449999999999998</v>
          </cell>
          <cell r="HZ24">
            <v>1.9319999999999999</v>
          </cell>
          <cell r="IA24">
            <v>1.92</v>
          </cell>
          <cell r="IB24">
            <v>1.9079999999999999</v>
          </cell>
          <cell r="IC24">
            <v>1.895</v>
          </cell>
          <cell r="ID24">
            <v>1.883</v>
          </cell>
          <cell r="IE24">
            <v>1.871</v>
          </cell>
          <cell r="IF24">
            <v>1.859</v>
          </cell>
          <cell r="IG24">
            <v>1.847</v>
          </cell>
          <cell r="IH24">
            <v>1.835</v>
          </cell>
          <cell r="II24">
            <v>1.823</v>
          </cell>
          <cell r="IJ24">
            <v>1.8109999999999999</v>
          </cell>
          <cell r="IK24">
            <v>1.7989999999999999</v>
          </cell>
          <cell r="IL24">
            <v>1.786</v>
          </cell>
          <cell r="IM24">
            <v>1.774</v>
          </cell>
          <cell r="IN24">
            <v>1.762</v>
          </cell>
          <cell r="IO24">
            <v>1.7490000000000001</v>
          </cell>
          <cell r="IP24">
            <v>1.7370000000000001</v>
          </cell>
          <cell r="IQ24">
            <v>1.7250000000000001</v>
          </cell>
          <cell r="IR24">
            <v>1.7130000000000001</v>
          </cell>
          <cell r="IS24">
            <v>1.7010000000000001</v>
          </cell>
          <cell r="IT24">
            <v>1.6890000000000001</v>
          </cell>
          <cell r="IU24">
            <v>1.679</v>
          </cell>
          <cell r="IV24">
            <v>1.669</v>
          </cell>
          <cell r="IW24">
            <v>1.659</v>
          </cell>
          <cell r="IX24">
            <v>1.6480000000000001</v>
          </cell>
          <cell r="IY24">
            <v>1.6379999999999999</v>
          </cell>
          <cell r="IZ24">
            <v>1.6280000000000001</v>
          </cell>
          <cell r="JA24">
            <v>1.6179999999999999</v>
          </cell>
          <cell r="JB24">
            <v>1.6080000000000001</v>
          </cell>
          <cell r="JC24">
            <v>1.5979999999999999</v>
          </cell>
          <cell r="JD24">
            <v>1.5880000000000001</v>
          </cell>
          <cell r="JE24">
            <v>1.5779999999999998</v>
          </cell>
          <cell r="JF24">
            <v>1.5680000000000001</v>
          </cell>
          <cell r="JG24">
            <v>1.5590000000000002</v>
          </cell>
          <cell r="JH24">
            <v>1.55</v>
          </cell>
          <cell r="JI24">
            <v>1.5409999999999999</v>
          </cell>
          <cell r="JJ24">
            <v>1.532</v>
          </cell>
          <cell r="JK24">
            <v>1.522</v>
          </cell>
          <cell r="JL24">
            <v>1.5129999999999999</v>
          </cell>
          <cell r="JM24">
            <v>1.504</v>
          </cell>
          <cell r="JN24">
            <v>1.4950000000000001</v>
          </cell>
          <cell r="JO24">
            <v>1.486</v>
          </cell>
          <cell r="JP24">
            <v>1.476</v>
          </cell>
          <cell r="JQ24">
            <v>1.468</v>
          </cell>
          <cell r="JR24">
            <v>1.4590000000000001</v>
          </cell>
          <cell r="JS24">
            <v>1.45</v>
          </cell>
          <cell r="JT24">
            <v>1.44</v>
          </cell>
          <cell r="JU24">
            <v>1.431</v>
          </cell>
          <cell r="JV24">
            <v>1.4219999999999999</v>
          </cell>
          <cell r="JW24">
            <v>1.413</v>
          </cell>
          <cell r="JX24">
            <v>1.4039999999999999</v>
          </cell>
          <cell r="JY24">
            <v>1.395</v>
          </cell>
          <cell r="JZ24">
            <v>1.3860000000000001</v>
          </cell>
          <cell r="KA24">
            <v>1.3759999999999999</v>
          </cell>
          <cell r="KB24">
            <v>1.367</v>
          </cell>
          <cell r="KC24">
            <v>1.359</v>
          </cell>
          <cell r="KD24">
            <v>1.349</v>
          </cell>
          <cell r="KE24">
            <v>1.34</v>
          </cell>
          <cell r="KF24">
            <v>1.331</v>
          </cell>
          <cell r="KG24">
            <v>1.3220000000000001</v>
          </cell>
          <cell r="KH24">
            <v>1.3129999999999999</v>
          </cell>
          <cell r="KI24">
            <v>1.3029999999999999</v>
          </cell>
          <cell r="KJ24">
            <v>1.294</v>
          </cell>
          <cell r="KK24">
            <v>1.2849999999999999</v>
          </cell>
          <cell r="KL24">
            <v>1.276</v>
          </cell>
          <cell r="KM24">
            <v>1.2669999999999999</v>
          </cell>
          <cell r="KN24">
            <v>1.2570000000000001</v>
          </cell>
          <cell r="KO24">
            <v>1.2490000000000001</v>
          </cell>
          <cell r="KP24">
            <v>1.2389999999999999</v>
          </cell>
          <cell r="KQ24">
            <v>1.23</v>
          </cell>
          <cell r="KR24">
            <v>1.2210000000000001</v>
          </cell>
          <cell r="KS24">
            <v>1.212</v>
          </cell>
          <cell r="KT24">
            <v>1.2030000000000001</v>
          </cell>
          <cell r="KU24">
            <v>1.194</v>
          </cell>
          <cell r="KV24">
            <v>1.1850000000000001</v>
          </cell>
          <cell r="KW24">
            <v>1.175</v>
          </cell>
          <cell r="KX24">
            <v>1.1659999999999999</v>
          </cell>
          <cell r="KY24">
            <v>1.157</v>
          </cell>
          <cell r="KZ24">
            <v>1.1479999999999999</v>
          </cell>
          <cell r="LA24">
            <v>1.139</v>
          </cell>
          <cell r="LB24">
            <v>1.1299999999999999</v>
          </cell>
          <cell r="LC24">
            <v>1.121</v>
          </cell>
          <cell r="LD24">
            <v>1.1120000000000001</v>
          </cell>
          <cell r="LE24">
            <v>1.103</v>
          </cell>
          <cell r="LF24">
            <v>1.093</v>
          </cell>
          <cell r="LG24">
            <v>1.0840000000000001</v>
          </cell>
          <cell r="LH24">
            <v>1.075</v>
          </cell>
          <cell r="LI24">
            <v>1.0660000000000001</v>
          </cell>
          <cell r="LJ24">
            <v>1.0569999999999999</v>
          </cell>
          <cell r="LK24">
            <v>1.0469999999999999</v>
          </cell>
          <cell r="LL24">
            <v>1.038</v>
          </cell>
          <cell r="LM24">
            <v>1.03</v>
          </cell>
          <cell r="LN24">
            <v>1.02</v>
          </cell>
          <cell r="LO24">
            <v>1.0109999999999999</v>
          </cell>
          <cell r="LP24">
            <v>1.002</v>
          </cell>
        </row>
        <row r="25">
          <cell r="E25">
            <v>8</v>
          </cell>
          <cell r="F25">
            <v>25</v>
          </cell>
          <cell r="G25">
            <v>35.731000000000002</v>
          </cell>
          <cell r="H25">
            <v>34.893000000000001</v>
          </cell>
          <cell r="I25">
            <v>34.048999999999999</v>
          </cell>
          <cell r="J25">
            <v>33.25</v>
          </cell>
          <cell r="K25">
            <v>32.445</v>
          </cell>
          <cell r="L25">
            <v>31.66</v>
          </cell>
          <cell r="M25">
            <v>30.942</v>
          </cell>
          <cell r="N25">
            <v>30.193000000000001</v>
          </cell>
          <cell r="O25">
            <v>29.486000000000001</v>
          </cell>
          <cell r="P25">
            <v>28.771999999999998</v>
          </cell>
          <cell r="Q25">
            <v>28.097999999999999</v>
          </cell>
          <cell r="R25">
            <v>27.472999999999999</v>
          </cell>
          <cell r="S25">
            <v>26.861999999999998</v>
          </cell>
          <cell r="T25">
            <v>26.283999999999999</v>
          </cell>
          <cell r="U25">
            <v>25.699000000000002</v>
          </cell>
          <cell r="V25">
            <v>25.146000000000001</v>
          </cell>
          <cell r="W25">
            <v>24.587</v>
          </cell>
          <cell r="X25">
            <v>24.100999999999999</v>
          </cell>
          <cell r="Y25">
            <v>23.670999999999999</v>
          </cell>
          <cell r="Z25">
            <v>23.202999999999999</v>
          </cell>
          <cell r="AA25">
            <v>22.759</v>
          </cell>
          <cell r="AB25">
            <v>22.309000000000001</v>
          </cell>
          <cell r="AC25">
            <v>21.882999999999999</v>
          </cell>
          <cell r="AD25">
            <v>21.483000000000001</v>
          </cell>
          <cell r="AE25">
            <v>21.09</v>
          </cell>
          <cell r="AF25">
            <v>20.718</v>
          </cell>
          <cell r="AG25">
            <v>20.338999999999999</v>
          </cell>
          <cell r="AH25">
            <v>19.98</v>
          </cell>
          <cell r="AI25">
            <v>19.655000000000001</v>
          </cell>
          <cell r="AJ25">
            <v>19.335000000000001</v>
          </cell>
          <cell r="AK25">
            <v>19.050999999999998</v>
          </cell>
          <cell r="AL25">
            <v>18.760000000000002</v>
          </cell>
          <cell r="AM25">
            <v>18.481999999999999</v>
          </cell>
          <cell r="AN25">
            <v>18.2</v>
          </cell>
          <cell r="AO25">
            <v>17.931000000000001</v>
          </cell>
          <cell r="AP25">
            <v>17.658000000000001</v>
          </cell>
          <cell r="AQ25">
            <v>17.388000000000002</v>
          </cell>
          <cell r="AR25">
            <v>17.131</v>
          </cell>
          <cell r="AS25">
            <v>16.869</v>
          </cell>
          <cell r="AT25">
            <v>16.62</v>
          </cell>
          <cell r="AU25">
            <v>16.366</v>
          </cell>
          <cell r="AV25">
            <v>16.140999999999998</v>
          </cell>
          <cell r="AW25">
            <v>15.94</v>
          </cell>
          <cell r="AX25">
            <v>15.721</v>
          </cell>
          <cell r="AY25">
            <v>15.512</v>
          </cell>
          <cell r="AZ25">
            <v>15.298</v>
          </cell>
          <cell r="BA25">
            <v>15.093999999999999</v>
          </cell>
          <cell r="BB25">
            <v>14.887</v>
          </cell>
          <cell r="BC25">
            <v>14.682</v>
          </cell>
          <cell r="BD25">
            <v>14.486000000000001</v>
          </cell>
          <cell r="BE25">
            <v>14.287000000000001</v>
          </cell>
          <cell r="BF25">
            <v>14.097</v>
          </cell>
          <cell r="BG25">
            <v>13.901999999999999</v>
          </cell>
          <cell r="BH25">
            <v>13.711</v>
          </cell>
          <cell r="BI25">
            <v>13.535</v>
          </cell>
          <cell r="BJ25">
            <v>13.349</v>
          </cell>
          <cell r="BK25">
            <v>13.170999999999999</v>
          </cell>
          <cell r="BL25">
            <v>12.989000000000001</v>
          </cell>
          <cell r="BM25">
            <v>12.816000000000001</v>
          </cell>
          <cell r="BN25">
            <v>12.64</v>
          </cell>
          <cell r="BO25">
            <v>12.465999999999999</v>
          </cell>
          <cell r="BP25">
            <v>12.3</v>
          </cell>
          <cell r="BQ25">
            <v>12.131</v>
          </cell>
          <cell r="BR25">
            <v>11.968999999999999</v>
          </cell>
          <cell r="BS25">
            <v>11.805</v>
          </cell>
          <cell r="BT25">
            <v>11.641999999999999</v>
          </cell>
          <cell r="BU25">
            <v>11.497</v>
          </cell>
          <cell r="BV25">
            <v>11.339</v>
          </cell>
          <cell r="BW25">
            <v>11.188000000000001</v>
          </cell>
          <cell r="BX25">
            <v>11.034000000000001</v>
          </cell>
          <cell r="BY25">
            <v>10.887</v>
          </cell>
          <cell r="BZ25">
            <v>10.737</v>
          </cell>
          <cell r="CA25">
            <v>10.589</v>
          </cell>
          <cell r="CB25">
            <v>10.448</v>
          </cell>
          <cell r="CC25">
            <v>10.305</v>
          </cell>
          <cell r="CD25">
            <v>10.167</v>
          </cell>
          <cell r="CE25">
            <v>10.028</v>
          </cell>
          <cell r="CF25">
            <v>9.89</v>
          </cell>
          <cell r="CG25">
            <v>9.7669999999999995</v>
          </cell>
          <cell r="CH25">
            <v>9.6319999999999997</v>
          </cell>
          <cell r="CI25">
            <v>9.5039999999999996</v>
          </cell>
          <cell r="CJ25">
            <v>9.3729999999999993</v>
          </cell>
          <cell r="CK25">
            <v>9.2479999999999993</v>
          </cell>
          <cell r="CL25">
            <v>9.1210000000000004</v>
          </cell>
          <cell r="CM25">
            <v>8.9949999999999992</v>
          </cell>
          <cell r="CN25">
            <v>8.8759999999999994</v>
          </cell>
          <cell r="CO25">
            <v>8.7530000000000001</v>
          </cell>
          <cell r="CP25">
            <v>8.6370000000000005</v>
          </cell>
          <cell r="CQ25">
            <v>8.5180000000000007</v>
          </cell>
          <cell r="CR25">
            <v>8.4009999999999998</v>
          </cell>
          <cell r="CS25">
            <v>8.2959999999999994</v>
          </cell>
          <cell r="CT25">
            <v>8.1820000000000004</v>
          </cell>
          <cell r="CU25">
            <v>8.0730000000000004</v>
          </cell>
          <cell r="CV25">
            <v>7.9619999999999997</v>
          </cell>
          <cell r="CW25">
            <v>7.8559999999999999</v>
          </cell>
          <cell r="CX25">
            <v>7.7240000000000002</v>
          </cell>
          <cell r="CY25">
            <v>7.5949999999999998</v>
          </cell>
          <cell r="CZ25">
            <v>7.4710000000000001</v>
          </cell>
          <cell r="DA25">
            <v>7.3460000000000001</v>
          </cell>
          <cell r="DB25">
            <v>7.2270000000000003</v>
          </cell>
          <cell r="DC25">
            <v>7.1059999999999999</v>
          </cell>
          <cell r="DD25">
            <v>6.9870000000000001</v>
          </cell>
          <cell r="DE25">
            <v>6.8769999999999998</v>
          </cell>
          <cell r="DF25">
            <v>6.7619999999999996</v>
          </cell>
          <cell r="DG25">
            <v>6.6520000000000001</v>
          </cell>
          <cell r="DH25">
            <v>6.54</v>
          </cell>
          <cell r="DI25">
            <v>6.4340000000000002</v>
          </cell>
          <cell r="DJ25">
            <v>6.3170000000000002</v>
          </cell>
          <cell r="DK25">
            <v>6.2009999999999996</v>
          </cell>
          <cell r="DL25">
            <v>6.0919999999999996</v>
          </cell>
          <cell r="DM25">
            <v>5.98</v>
          </cell>
          <cell r="DN25">
            <v>5.875</v>
          </cell>
          <cell r="DO25">
            <v>5.7670000000000003</v>
          </cell>
          <cell r="DP25">
            <v>5.6790000000000003</v>
          </cell>
          <cell r="DQ25">
            <v>5.601</v>
          </cell>
          <cell r="DR25">
            <v>5.5149999999999997</v>
          </cell>
          <cell r="DS25">
            <v>5.4340000000000002</v>
          </cell>
          <cell r="DT25">
            <v>5.351</v>
          </cell>
          <cell r="DU25">
            <v>5.2720000000000002</v>
          </cell>
          <cell r="DV25">
            <v>5.1970000000000001</v>
          </cell>
          <cell r="DW25">
            <v>5.1230000000000002</v>
          </cell>
          <cell r="DX25">
            <v>5.0519999999999996</v>
          </cell>
          <cell r="DY25">
            <v>4.9800000000000004</v>
          </cell>
          <cell r="DZ25">
            <v>4.9109999999999996</v>
          </cell>
          <cell r="EA25">
            <v>4.8410000000000002</v>
          </cell>
          <cell r="EB25">
            <v>4.782</v>
          </cell>
          <cell r="EC25">
            <v>4.7290000000000001</v>
          </cell>
          <cell r="ED25">
            <v>4.6710000000000003</v>
          </cell>
          <cell r="EE25">
            <v>4.6150000000000002</v>
          </cell>
          <cell r="EF25">
            <v>4.5590000000000002</v>
          </cell>
          <cell r="EG25">
            <v>4.5049999999999999</v>
          </cell>
          <cell r="EH25">
            <v>4.45</v>
          </cell>
          <cell r="EI25">
            <v>4.3949999999999996</v>
          </cell>
          <cell r="EJ25">
            <v>4.343</v>
          </cell>
          <cell r="EK25">
            <v>4.29</v>
          </cell>
          <cell r="EL25">
            <v>4.2389999999999999</v>
          </cell>
          <cell r="EM25">
            <v>4.1870000000000003</v>
          </cell>
          <cell r="EN25">
            <v>4.125</v>
          </cell>
          <cell r="EO25">
            <v>4.07</v>
          </cell>
          <cell r="EP25">
            <v>4.01</v>
          </cell>
          <cell r="EQ25">
            <v>3.9529999999999998</v>
          </cell>
          <cell r="ER25">
            <v>3.8940000000000001</v>
          </cell>
          <cell r="ES25">
            <v>3.839</v>
          </cell>
          <cell r="ET25">
            <v>3.782</v>
          </cell>
          <cell r="EU25">
            <v>3.726</v>
          </cell>
          <cell r="EV25">
            <v>3.673</v>
          </cell>
          <cell r="EW25">
            <v>3.6179999999999999</v>
          </cell>
          <cell r="EX25">
            <v>3.5670000000000002</v>
          </cell>
          <cell r="EY25">
            <v>3.5139999999999998</v>
          </cell>
          <cell r="EZ25">
            <v>3.4620000000000002</v>
          </cell>
          <cell r="FA25">
            <v>3.4140000000000001</v>
          </cell>
          <cell r="FB25">
            <v>3.3639999999999999</v>
          </cell>
          <cell r="FC25">
            <v>3.3159999999999998</v>
          </cell>
          <cell r="FD25">
            <v>3.2669999999999999</v>
          </cell>
          <cell r="FE25">
            <v>3.22</v>
          </cell>
          <cell r="FF25">
            <v>3.173</v>
          </cell>
          <cell r="FG25">
            <v>3.1259999999999999</v>
          </cell>
          <cell r="FH25">
            <v>3.081</v>
          </cell>
          <cell r="FI25">
            <v>3.036</v>
          </cell>
          <cell r="FJ25">
            <v>2.992</v>
          </cell>
          <cell r="FK25">
            <v>2.948</v>
          </cell>
          <cell r="FL25">
            <v>2.9049999999999998</v>
          </cell>
          <cell r="FM25">
            <v>2.8660000000000001</v>
          </cell>
          <cell r="FN25">
            <v>2.8239999999999998</v>
          </cell>
          <cell r="FO25">
            <v>2.7829999999999999</v>
          </cell>
          <cell r="FP25">
            <v>2.742</v>
          </cell>
          <cell r="FQ25">
            <v>2.7029999999999998</v>
          </cell>
          <cell r="FR25">
            <v>2.6630000000000003</v>
          </cell>
          <cell r="FS25">
            <v>2.6509999999999998</v>
          </cell>
          <cell r="FT25">
            <v>2.6390000000000002</v>
          </cell>
          <cell r="FU25">
            <v>2.6259999999999999</v>
          </cell>
          <cell r="FV25">
            <v>2.6139999999999999</v>
          </cell>
          <cell r="FW25">
            <v>2.6020000000000003</v>
          </cell>
          <cell r="FX25">
            <v>2.589</v>
          </cell>
          <cell r="FY25">
            <v>2.5780000000000003</v>
          </cell>
          <cell r="FZ25">
            <v>2.5659999999999998</v>
          </cell>
          <cell r="GA25">
            <v>2.5540000000000003</v>
          </cell>
          <cell r="GB25">
            <v>2.5409999999999999</v>
          </cell>
          <cell r="GC25">
            <v>2.5289999999999999</v>
          </cell>
          <cell r="GD25">
            <v>2.5169999999999999</v>
          </cell>
          <cell r="GE25">
            <v>2.5049999999999999</v>
          </cell>
          <cell r="GF25">
            <v>2.4930000000000003</v>
          </cell>
          <cell r="GG25">
            <v>2.48</v>
          </cell>
          <cell r="GH25">
            <v>2.468</v>
          </cell>
          <cell r="GI25">
            <v>2.456</v>
          </cell>
          <cell r="GJ25">
            <v>2.4430000000000001</v>
          </cell>
          <cell r="GK25">
            <v>2.4319999999999999</v>
          </cell>
          <cell r="GL25">
            <v>2.42</v>
          </cell>
          <cell r="GM25">
            <v>2.4079999999999999</v>
          </cell>
          <cell r="GN25">
            <v>2.395</v>
          </cell>
          <cell r="GO25">
            <v>2.383</v>
          </cell>
          <cell r="GP25">
            <v>2.371</v>
          </cell>
          <cell r="GQ25">
            <v>2.359</v>
          </cell>
          <cell r="GR25">
            <v>2.347</v>
          </cell>
          <cell r="GS25">
            <v>2.3340000000000001</v>
          </cell>
          <cell r="GT25">
            <v>2.3220000000000001</v>
          </cell>
          <cell r="GU25">
            <v>2.31</v>
          </cell>
          <cell r="GV25">
            <v>2.2969999999999997</v>
          </cell>
          <cell r="GW25">
            <v>2.286</v>
          </cell>
          <cell r="GX25">
            <v>2.2729999999999997</v>
          </cell>
          <cell r="GY25">
            <v>2.2610000000000001</v>
          </cell>
          <cell r="GZ25">
            <v>2.2490000000000001</v>
          </cell>
          <cell r="HA25">
            <v>2.2370000000000001</v>
          </cell>
          <cell r="HB25">
            <v>2.2250000000000001</v>
          </cell>
          <cell r="HC25">
            <v>2.2119999999999997</v>
          </cell>
          <cell r="HD25">
            <v>2.2000000000000002</v>
          </cell>
          <cell r="HE25">
            <v>2.1879999999999997</v>
          </cell>
          <cell r="HF25">
            <v>2.1760000000000002</v>
          </cell>
          <cell r="HG25">
            <v>2.1630000000000003</v>
          </cell>
          <cell r="HH25">
            <v>2.1509999999999998</v>
          </cell>
          <cell r="HI25">
            <v>2.1399999999999997</v>
          </cell>
          <cell r="HJ25">
            <v>2.1269999999999998</v>
          </cell>
          <cell r="HK25">
            <v>2.1150000000000002</v>
          </cell>
          <cell r="HL25">
            <v>2.1029999999999998</v>
          </cell>
          <cell r="HM25">
            <v>2.0910000000000002</v>
          </cell>
          <cell r="HN25">
            <v>2.0789999999999997</v>
          </cell>
          <cell r="HO25">
            <v>2.0659999999999998</v>
          </cell>
          <cell r="HP25">
            <v>2.0540000000000003</v>
          </cell>
          <cell r="HQ25">
            <v>2.0419999999999998</v>
          </cell>
          <cell r="HR25">
            <v>2.0300000000000002</v>
          </cell>
          <cell r="HS25">
            <v>2.0169999999999999</v>
          </cell>
          <cell r="HT25">
            <v>2.0049999999999999</v>
          </cell>
          <cell r="HU25">
            <v>1.994</v>
          </cell>
          <cell r="HV25">
            <v>1.9809999999999999</v>
          </cell>
          <cell r="HW25">
            <v>1.9689999999999999</v>
          </cell>
          <cell r="HX25">
            <v>1.9569999999999999</v>
          </cell>
          <cell r="HY25">
            <v>1.9449999999999998</v>
          </cell>
          <cell r="HZ25">
            <v>1.9330000000000001</v>
          </cell>
          <cell r="IA25">
            <v>1.92</v>
          </cell>
          <cell r="IB25">
            <v>1.9079999999999999</v>
          </cell>
          <cell r="IC25">
            <v>1.8959999999999999</v>
          </cell>
          <cell r="ID25">
            <v>1.8839999999999999</v>
          </cell>
          <cell r="IE25">
            <v>1.871</v>
          </cell>
          <cell r="IF25">
            <v>1.859</v>
          </cell>
          <cell r="IG25">
            <v>1.8479999999999999</v>
          </cell>
          <cell r="IH25">
            <v>1.835</v>
          </cell>
          <cell r="II25">
            <v>1.823</v>
          </cell>
          <cell r="IJ25">
            <v>1.8109999999999999</v>
          </cell>
          <cell r="IK25">
            <v>1.7989999999999999</v>
          </cell>
          <cell r="IL25">
            <v>1.7869999999999999</v>
          </cell>
          <cell r="IM25">
            <v>1.774</v>
          </cell>
          <cell r="IN25">
            <v>1.762</v>
          </cell>
          <cell r="IO25">
            <v>1.75</v>
          </cell>
          <cell r="IP25">
            <v>1.738</v>
          </cell>
          <cell r="IQ25">
            <v>1.7250000000000001</v>
          </cell>
          <cell r="IR25">
            <v>1.7130000000000001</v>
          </cell>
          <cell r="IS25">
            <v>1.7010000000000001</v>
          </cell>
          <cell r="IT25">
            <v>1.6890000000000001</v>
          </cell>
          <cell r="IU25">
            <v>1.679</v>
          </cell>
          <cell r="IV25">
            <v>1.669</v>
          </cell>
          <cell r="IW25">
            <v>1.659</v>
          </cell>
          <cell r="IX25">
            <v>1.649</v>
          </cell>
          <cell r="IY25">
            <v>1.6379999999999999</v>
          </cell>
          <cell r="IZ25">
            <v>1.629</v>
          </cell>
          <cell r="JA25">
            <v>1.6179999999999999</v>
          </cell>
          <cell r="JB25">
            <v>1.6080000000000001</v>
          </cell>
          <cell r="JC25">
            <v>1.5979999999999999</v>
          </cell>
          <cell r="JD25">
            <v>1.5880000000000001</v>
          </cell>
          <cell r="JE25">
            <v>1.579</v>
          </cell>
          <cell r="JF25">
            <v>1.569</v>
          </cell>
          <cell r="JG25">
            <v>1.56</v>
          </cell>
          <cell r="JH25">
            <v>1.55</v>
          </cell>
          <cell r="JI25">
            <v>1.5409999999999999</v>
          </cell>
          <cell r="JJ25">
            <v>1.532</v>
          </cell>
          <cell r="JK25">
            <v>1.5230000000000001</v>
          </cell>
          <cell r="JL25">
            <v>1.514</v>
          </cell>
          <cell r="JM25">
            <v>1.504</v>
          </cell>
          <cell r="JN25">
            <v>1.4950000000000001</v>
          </cell>
          <cell r="JO25">
            <v>1.486</v>
          </cell>
          <cell r="JP25">
            <v>1.4769999999999999</v>
          </cell>
          <cell r="JQ25">
            <v>1.468</v>
          </cell>
          <cell r="JR25">
            <v>1.4590000000000001</v>
          </cell>
          <cell r="JS25">
            <v>1.45</v>
          </cell>
          <cell r="JT25">
            <v>1.4410000000000001</v>
          </cell>
          <cell r="JU25">
            <v>1.4319999999999999</v>
          </cell>
          <cell r="JV25">
            <v>1.4219999999999999</v>
          </cell>
          <cell r="JW25">
            <v>1.413</v>
          </cell>
          <cell r="JX25">
            <v>1.4039999999999999</v>
          </cell>
          <cell r="JY25">
            <v>1.395</v>
          </cell>
          <cell r="JZ25">
            <v>1.3860000000000001</v>
          </cell>
          <cell r="KA25">
            <v>1.377</v>
          </cell>
          <cell r="KB25">
            <v>1.367</v>
          </cell>
          <cell r="KC25">
            <v>1.359</v>
          </cell>
          <cell r="KD25">
            <v>1.35</v>
          </cell>
          <cell r="KE25">
            <v>1.341</v>
          </cell>
          <cell r="KF25">
            <v>1.331</v>
          </cell>
          <cell r="KG25">
            <v>1.3220000000000001</v>
          </cell>
          <cell r="KH25">
            <v>1.3129999999999999</v>
          </cell>
          <cell r="KI25">
            <v>1.304</v>
          </cell>
          <cell r="KJ25">
            <v>1.2949999999999999</v>
          </cell>
          <cell r="KK25">
            <v>1.2849999999999999</v>
          </cell>
          <cell r="KL25">
            <v>1.276</v>
          </cell>
          <cell r="KM25">
            <v>1.2669999999999999</v>
          </cell>
          <cell r="KN25">
            <v>1.258</v>
          </cell>
          <cell r="KO25">
            <v>1.2490000000000001</v>
          </cell>
          <cell r="KP25">
            <v>1.24</v>
          </cell>
          <cell r="KQ25">
            <v>1.2310000000000001</v>
          </cell>
          <cell r="KR25">
            <v>1.2210000000000001</v>
          </cell>
          <cell r="KS25">
            <v>1.212</v>
          </cell>
          <cell r="KT25">
            <v>1.2030000000000001</v>
          </cell>
          <cell r="KU25">
            <v>1.194</v>
          </cell>
          <cell r="KV25">
            <v>1.1850000000000001</v>
          </cell>
          <cell r="KW25">
            <v>1.1759999999999999</v>
          </cell>
          <cell r="KX25">
            <v>1.167</v>
          </cell>
          <cell r="KY25">
            <v>1.157</v>
          </cell>
          <cell r="KZ25">
            <v>1.1479999999999999</v>
          </cell>
          <cell r="LA25">
            <v>1.1400000000000001</v>
          </cell>
          <cell r="LB25">
            <v>1.1299999999999999</v>
          </cell>
          <cell r="LC25">
            <v>1.121</v>
          </cell>
          <cell r="LD25">
            <v>1.1120000000000001</v>
          </cell>
          <cell r="LE25">
            <v>1.103</v>
          </cell>
          <cell r="LF25">
            <v>1.0940000000000001</v>
          </cell>
          <cell r="LG25">
            <v>1.0840000000000001</v>
          </cell>
          <cell r="LH25">
            <v>1.075</v>
          </cell>
          <cell r="LI25">
            <v>1.0660000000000001</v>
          </cell>
          <cell r="LJ25">
            <v>1.0569999999999999</v>
          </cell>
          <cell r="LK25">
            <v>1.048</v>
          </cell>
          <cell r="LL25">
            <v>1.038</v>
          </cell>
          <cell r="LM25">
            <v>1.03</v>
          </cell>
          <cell r="LN25">
            <v>1.0209999999999999</v>
          </cell>
          <cell r="LO25">
            <v>1.012</v>
          </cell>
          <cell r="LP25">
            <v>1.002</v>
          </cell>
        </row>
        <row r="26">
          <cell r="E26">
            <v>9</v>
          </cell>
          <cell r="F26">
            <v>26</v>
          </cell>
          <cell r="G26">
            <v>35.731000000000002</v>
          </cell>
          <cell r="H26">
            <v>34.893000000000001</v>
          </cell>
          <cell r="I26">
            <v>34.048999999999999</v>
          </cell>
          <cell r="J26">
            <v>33.25</v>
          </cell>
          <cell r="K26">
            <v>32.445</v>
          </cell>
          <cell r="L26">
            <v>31.66</v>
          </cell>
          <cell r="M26">
            <v>30.942</v>
          </cell>
          <cell r="N26">
            <v>30.193000000000001</v>
          </cell>
          <cell r="O26">
            <v>29.486000000000001</v>
          </cell>
          <cell r="P26">
            <v>28.771999999999998</v>
          </cell>
          <cell r="Q26">
            <v>28.097999999999999</v>
          </cell>
          <cell r="R26">
            <v>27.472999999999999</v>
          </cell>
          <cell r="S26">
            <v>26.861999999999998</v>
          </cell>
          <cell r="T26">
            <v>26.283999999999999</v>
          </cell>
          <cell r="U26">
            <v>25.699000000000002</v>
          </cell>
          <cell r="V26">
            <v>25.146000000000001</v>
          </cell>
          <cell r="W26">
            <v>24.587</v>
          </cell>
          <cell r="X26">
            <v>24.100999999999999</v>
          </cell>
          <cell r="Y26">
            <v>23.670999999999999</v>
          </cell>
          <cell r="Z26">
            <v>23.202999999999999</v>
          </cell>
          <cell r="AA26">
            <v>22.759</v>
          </cell>
          <cell r="AB26">
            <v>22.309000000000001</v>
          </cell>
          <cell r="AC26">
            <v>21.882999999999999</v>
          </cell>
          <cell r="AD26">
            <v>21.483000000000001</v>
          </cell>
          <cell r="AE26">
            <v>21.09</v>
          </cell>
          <cell r="AF26">
            <v>20.718</v>
          </cell>
          <cell r="AG26">
            <v>20.338999999999999</v>
          </cell>
          <cell r="AH26">
            <v>19.98</v>
          </cell>
          <cell r="AI26">
            <v>19.655000000000001</v>
          </cell>
          <cell r="AJ26">
            <v>19.335000000000001</v>
          </cell>
          <cell r="AK26">
            <v>19.050999999999998</v>
          </cell>
          <cell r="AL26">
            <v>18.760000000000002</v>
          </cell>
          <cell r="AM26">
            <v>18.481999999999999</v>
          </cell>
          <cell r="AN26">
            <v>18.2</v>
          </cell>
          <cell r="AO26">
            <v>17.931000000000001</v>
          </cell>
          <cell r="AP26">
            <v>17.658000000000001</v>
          </cell>
          <cell r="AQ26">
            <v>17.388000000000002</v>
          </cell>
          <cell r="AR26">
            <v>17.131</v>
          </cell>
          <cell r="AS26">
            <v>16.869</v>
          </cell>
          <cell r="AT26">
            <v>16.62</v>
          </cell>
          <cell r="AU26">
            <v>16.366</v>
          </cell>
          <cell r="AV26">
            <v>16.140999999999998</v>
          </cell>
          <cell r="AW26">
            <v>15.94</v>
          </cell>
          <cell r="AX26">
            <v>15.721</v>
          </cell>
          <cell r="AY26">
            <v>15.512</v>
          </cell>
          <cell r="AZ26">
            <v>15.298</v>
          </cell>
          <cell r="BA26">
            <v>15.093999999999999</v>
          </cell>
          <cell r="BB26">
            <v>14.887</v>
          </cell>
          <cell r="BC26">
            <v>14.682</v>
          </cell>
          <cell r="BD26">
            <v>14.486000000000001</v>
          </cell>
          <cell r="BE26">
            <v>14.287000000000001</v>
          </cell>
          <cell r="BF26">
            <v>14.097</v>
          </cell>
          <cell r="BG26">
            <v>13.901999999999999</v>
          </cell>
          <cell r="BH26">
            <v>13.711</v>
          </cell>
          <cell r="BI26">
            <v>13.535</v>
          </cell>
          <cell r="BJ26">
            <v>13.349</v>
          </cell>
          <cell r="BK26">
            <v>13.170999999999999</v>
          </cell>
          <cell r="BL26">
            <v>12.989000000000001</v>
          </cell>
          <cell r="BM26">
            <v>12.816000000000001</v>
          </cell>
          <cell r="BN26">
            <v>12.64</v>
          </cell>
          <cell r="BO26">
            <v>12.465999999999999</v>
          </cell>
          <cell r="BP26">
            <v>12.3</v>
          </cell>
          <cell r="BQ26">
            <v>12.131</v>
          </cell>
          <cell r="BR26">
            <v>11.968999999999999</v>
          </cell>
          <cell r="BS26">
            <v>11.805</v>
          </cell>
          <cell r="BT26">
            <v>11.641999999999999</v>
          </cell>
          <cell r="BU26">
            <v>11.497</v>
          </cell>
          <cell r="BV26">
            <v>11.339</v>
          </cell>
          <cell r="BW26">
            <v>11.188000000000001</v>
          </cell>
          <cell r="BX26">
            <v>11.034000000000001</v>
          </cell>
          <cell r="BY26">
            <v>10.887</v>
          </cell>
          <cell r="BZ26">
            <v>10.737</v>
          </cell>
          <cell r="CA26">
            <v>10.589</v>
          </cell>
          <cell r="CB26">
            <v>10.448</v>
          </cell>
          <cell r="CC26">
            <v>10.305</v>
          </cell>
          <cell r="CD26">
            <v>10.167</v>
          </cell>
          <cell r="CE26">
            <v>10.028</v>
          </cell>
          <cell r="CF26">
            <v>9.89</v>
          </cell>
          <cell r="CG26">
            <v>9.7669999999999995</v>
          </cell>
          <cell r="CH26">
            <v>9.6319999999999997</v>
          </cell>
          <cell r="CI26">
            <v>9.5039999999999996</v>
          </cell>
          <cell r="CJ26">
            <v>9.3729999999999993</v>
          </cell>
          <cell r="CK26">
            <v>9.2479999999999993</v>
          </cell>
          <cell r="CL26">
            <v>9.1210000000000004</v>
          </cell>
          <cell r="CM26">
            <v>8.9949999999999992</v>
          </cell>
          <cell r="CN26">
            <v>8.8759999999999994</v>
          </cell>
          <cell r="CO26">
            <v>8.7530000000000001</v>
          </cell>
          <cell r="CP26">
            <v>8.6370000000000005</v>
          </cell>
          <cell r="CQ26">
            <v>8.5180000000000007</v>
          </cell>
          <cell r="CR26">
            <v>8.4009999999999998</v>
          </cell>
          <cell r="CS26">
            <v>8.2959999999999994</v>
          </cell>
          <cell r="CT26">
            <v>8.1820000000000004</v>
          </cell>
          <cell r="CU26">
            <v>8.0730000000000004</v>
          </cell>
          <cell r="CV26">
            <v>7.9619999999999997</v>
          </cell>
          <cell r="CW26">
            <v>7.8559999999999999</v>
          </cell>
          <cell r="CX26">
            <v>7.7240000000000002</v>
          </cell>
          <cell r="CY26">
            <v>7.5949999999999998</v>
          </cell>
          <cell r="CZ26">
            <v>7.4710000000000001</v>
          </cell>
          <cell r="DA26">
            <v>7.3460000000000001</v>
          </cell>
          <cell r="DB26">
            <v>7.2270000000000003</v>
          </cell>
          <cell r="DC26">
            <v>7.1059999999999999</v>
          </cell>
          <cell r="DD26">
            <v>6.9870000000000001</v>
          </cell>
          <cell r="DE26">
            <v>6.8769999999999998</v>
          </cell>
          <cell r="DF26">
            <v>6.7619999999999996</v>
          </cell>
          <cell r="DG26">
            <v>6.6520000000000001</v>
          </cell>
          <cell r="DH26">
            <v>6.54</v>
          </cell>
          <cell r="DI26">
            <v>6.4340000000000002</v>
          </cell>
          <cell r="DJ26">
            <v>6.3170000000000002</v>
          </cell>
          <cell r="DK26">
            <v>6.2009999999999996</v>
          </cell>
          <cell r="DL26">
            <v>6.0919999999999996</v>
          </cell>
          <cell r="DM26">
            <v>5.98</v>
          </cell>
          <cell r="DN26">
            <v>5.875</v>
          </cell>
          <cell r="DO26">
            <v>5.7670000000000003</v>
          </cell>
          <cell r="DP26">
            <v>5.6790000000000003</v>
          </cell>
          <cell r="DQ26">
            <v>5.601</v>
          </cell>
          <cell r="DR26">
            <v>5.5149999999999997</v>
          </cell>
          <cell r="DS26">
            <v>5.4340000000000002</v>
          </cell>
          <cell r="DT26">
            <v>5.351</v>
          </cell>
          <cell r="DU26">
            <v>5.2720000000000002</v>
          </cell>
          <cell r="DV26">
            <v>5.1970000000000001</v>
          </cell>
          <cell r="DW26">
            <v>5.1230000000000002</v>
          </cell>
          <cell r="DX26">
            <v>5.0519999999999996</v>
          </cell>
          <cell r="DY26">
            <v>4.9800000000000004</v>
          </cell>
          <cell r="DZ26">
            <v>4.9109999999999996</v>
          </cell>
          <cell r="EA26">
            <v>4.8410000000000002</v>
          </cell>
          <cell r="EB26">
            <v>4.782</v>
          </cell>
          <cell r="EC26">
            <v>4.7290000000000001</v>
          </cell>
          <cell r="ED26">
            <v>4.6710000000000003</v>
          </cell>
          <cell r="EE26">
            <v>4.6150000000000002</v>
          </cell>
          <cell r="EF26">
            <v>4.5590000000000002</v>
          </cell>
          <cell r="EG26">
            <v>4.5049999999999999</v>
          </cell>
          <cell r="EH26">
            <v>4.45</v>
          </cell>
          <cell r="EI26">
            <v>4.3949999999999996</v>
          </cell>
          <cell r="EJ26">
            <v>4.343</v>
          </cell>
          <cell r="EK26">
            <v>4.29</v>
          </cell>
          <cell r="EL26">
            <v>4.2389999999999999</v>
          </cell>
          <cell r="EM26">
            <v>4.1870000000000003</v>
          </cell>
          <cell r="EN26">
            <v>4.125</v>
          </cell>
          <cell r="EO26">
            <v>4.07</v>
          </cell>
          <cell r="EP26">
            <v>4.01</v>
          </cell>
          <cell r="EQ26">
            <v>3.9529999999999998</v>
          </cell>
          <cell r="ER26">
            <v>3.8940000000000001</v>
          </cell>
          <cell r="ES26">
            <v>3.839</v>
          </cell>
          <cell r="ET26">
            <v>3.782</v>
          </cell>
          <cell r="EU26">
            <v>3.726</v>
          </cell>
          <cell r="EV26">
            <v>3.673</v>
          </cell>
          <cell r="EW26">
            <v>3.6179999999999999</v>
          </cell>
          <cell r="EX26">
            <v>3.5670000000000002</v>
          </cell>
          <cell r="EY26">
            <v>3.5139999999999998</v>
          </cell>
          <cell r="EZ26">
            <v>3.4620000000000002</v>
          </cell>
          <cell r="FA26">
            <v>3.4140000000000001</v>
          </cell>
          <cell r="FB26">
            <v>3.3639999999999999</v>
          </cell>
          <cell r="FC26">
            <v>3.3159999999999998</v>
          </cell>
          <cell r="FD26">
            <v>3.2669999999999999</v>
          </cell>
          <cell r="FE26">
            <v>3.22</v>
          </cell>
          <cell r="FF26">
            <v>3.173</v>
          </cell>
          <cell r="FG26">
            <v>3.1259999999999999</v>
          </cell>
          <cell r="FH26">
            <v>3.081</v>
          </cell>
          <cell r="FI26">
            <v>3.036</v>
          </cell>
          <cell r="FJ26">
            <v>2.992</v>
          </cell>
          <cell r="FK26">
            <v>2.948</v>
          </cell>
          <cell r="FL26">
            <v>2.9049999999999998</v>
          </cell>
          <cell r="FM26">
            <v>2.8660000000000001</v>
          </cell>
          <cell r="FN26">
            <v>2.8239999999999998</v>
          </cell>
          <cell r="FO26">
            <v>2.7829999999999999</v>
          </cell>
          <cell r="FP26">
            <v>2.742</v>
          </cell>
          <cell r="FQ26">
            <v>2.7029999999999998</v>
          </cell>
          <cell r="FR26">
            <v>2.6630000000000003</v>
          </cell>
          <cell r="FS26">
            <v>2.6509999999999998</v>
          </cell>
          <cell r="FT26">
            <v>2.6390000000000002</v>
          </cell>
          <cell r="FU26">
            <v>2.6259999999999999</v>
          </cell>
          <cell r="FV26">
            <v>2.6139999999999999</v>
          </cell>
          <cell r="FW26">
            <v>2.6020000000000003</v>
          </cell>
          <cell r="FX26">
            <v>2.59</v>
          </cell>
          <cell r="FY26">
            <v>2.5780000000000003</v>
          </cell>
          <cell r="FZ26">
            <v>2.5659999999999998</v>
          </cell>
          <cell r="GA26">
            <v>2.5540000000000003</v>
          </cell>
          <cell r="GB26">
            <v>2.5419999999999998</v>
          </cell>
          <cell r="GC26">
            <v>2.5300000000000002</v>
          </cell>
          <cell r="GD26">
            <v>2.5169999999999999</v>
          </cell>
          <cell r="GE26">
            <v>2.5049999999999999</v>
          </cell>
          <cell r="GF26">
            <v>2.4930000000000003</v>
          </cell>
          <cell r="GG26">
            <v>2.48</v>
          </cell>
          <cell r="GH26">
            <v>2.468</v>
          </cell>
          <cell r="GI26">
            <v>2.456</v>
          </cell>
          <cell r="GJ26">
            <v>2.444</v>
          </cell>
          <cell r="GK26">
            <v>2.4319999999999999</v>
          </cell>
          <cell r="GL26">
            <v>2.42</v>
          </cell>
          <cell r="GM26">
            <v>2.4079999999999999</v>
          </cell>
          <cell r="GN26">
            <v>2.3959999999999999</v>
          </cell>
          <cell r="GO26">
            <v>2.3839999999999999</v>
          </cell>
          <cell r="GP26">
            <v>2.371</v>
          </cell>
          <cell r="GQ26">
            <v>2.359</v>
          </cell>
          <cell r="GR26">
            <v>2.347</v>
          </cell>
          <cell r="GS26">
            <v>2.3340000000000001</v>
          </cell>
          <cell r="GT26">
            <v>2.3220000000000001</v>
          </cell>
          <cell r="GU26">
            <v>2.31</v>
          </cell>
          <cell r="GV26">
            <v>2.298</v>
          </cell>
          <cell r="GW26">
            <v>2.286</v>
          </cell>
          <cell r="GX26">
            <v>2.274</v>
          </cell>
          <cell r="GY26">
            <v>2.262</v>
          </cell>
          <cell r="GZ26">
            <v>2.2490000000000001</v>
          </cell>
          <cell r="HA26">
            <v>2.2370000000000001</v>
          </cell>
          <cell r="HB26">
            <v>2.2250000000000001</v>
          </cell>
          <cell r="HC26">
            <v>2.2119999999999997</v>
          </cell>
          <cell r="HD26">
            <v>2.2000000000000002</v>
          </cell>
          <cell r="HE26">
            <v>2.1879999999999997</v>
          </cell>
          <cell r="HF26">
            <v>2.1760000000000002</v>
          </cell>
          <cell r="HG26">
            <v>2.1639999999999997</v>
          </cell>
          <cell r="HH26">
            <v>2.1509999999999998</v>
          </cell>
          <cell r="HI26">
            <v>2.1399999999999997</v>
          </cell>
          <cell r="HJ26">
            <v>2.1280000000000001</v>
          </cell>
          <cell r="HK26">
            <v>2.1160000000000001</v>
          </cell>
          <cell r="HL26">
            <v>2.1029999999999998</v>
          </cell>
          <cell r="HM26">
            <v>2.0910000000000002</v>
          </cell>
          <cell r="HN26">
            <v>2.0789999999999997</v>
          </cell>
          <cell r="HO26">
            <v>2.0659999999999998</v>
          </cell>
          <cell r="HP26">
            <v>2.0540000000000003</v>
          </cell>
          <cell r="HQ26">
            <v>2.0419999999999998</v>
          </cell>
          <cell r="HR26">
            <v>2.0300000000000002</v>
          </cell>
          <cell r="HS26">
            <v>2.0179999999999998</v>
          </cell>
          <cell r="HT26">
            <v>2.0049999999999999</v>
          </cell>
          <cell r="HU26">
            <v>1.994</v>
          </cell>
          <cell r="HV26">
            <v>1.982</v>
          </cell>
          <cell r="HW26">
            <v>1.97</v>
          </cell>
          <cell r="HX26">
            <v>1.9569999999999999</v>
          </cell>
          <cell r="HY26">
            <v>1.9449999999999998</v>
          </cell>
          <cell r="HZ26">
            <v>1.9330000000000001</v>
          </cell>
          <cell r="IA26">
            <v>1.92</v>
          </cell>
          <cell r="IB26">
            <v>1.9079999999999999</v>
          </cell>
          <cell r="IC26">
            <v>1.8959999999999999</v>
          </cell>
          <cell r="ID26">
            <v>1.8839999999999999</v>
          </cell>
          <cell r="IE26">
            <v>1.8719999999999999</v>
          </cell>
          <cell r="IF26">
            <v>1.859</v>
          </cell>
          <cell r="IG26">
            <v>1.8479999999999999</v>
          </cell>
          <cell r="IH26">
            <v>1.8359999999999999</v>
          </cell>
          <cell r="II26">
            <v>1.8239999999999998</v>
          </cell>
          <cell r="IJ26">
            <v>1.8109999999999999</v>
          </cell>
          <cell r="IK26">
            <v>1.7989999999999999</v>
          </cell>
          <cell r="IL26">
            <v>1.7869999999999999</v>
          </cell>
          <cell r="IM26">
            <v>1.774</v>
          </cell>
          <cell r="IN26">
            <v>1.762</v>
          </cell>
          <cell r="IO26">
            <v>1.75</v>
          </cell>
          <cell r="IP26">
            <v>1.738</v>
          </cell>
          <cell r="IQ26">
            <v>1.726</v>
          </cell>
          <cell r="IR26">
            <v>1.7130000000000001</v>
          </cell>
          <cell r="IS26">
            <v>1.702</v>
          </cell>
          <cell r="IT26">
            <v>1.6890000000000001</v>
          </cell>
          <cell r="IU26">
            <v>1.679</v>
          </cell>
          <cell r="IV26">
            <v>1.669</v>
          </cell>
          <cell r="IW26">
            <v>1.659</v>
          </cell>
          <cell r="IX26">
            <v>1.649</v>
          </cell>
          <cell r="IY26">
            <v>1.639</v>
          </cell>
          <cell r="IZ26">
            <v>1.629</v>
          </cell>
          <cell r="JA26">
            <v>1.619</v>
          </cell>
          <cell r="JB26">
            <v>1.609</v>
          </cell>
          <cell r="JC26">
            <v>1.599</v>
          </cell>
          <cell r="JD26">
            <v>1.5880000000000001</v>
          </cell>
          <cell r="JE26">
            <v>1.579</v>
          </cell>
          <cell r="JF26">
            <v>1.569</v>
          </cell>
          <cell r="JG26">
            <v>1.56</v>
          </cell>
          <cell r="JH26">
            <v>1.5510000000000002</v>
          </cell>
          <cell r="JI26">
            <v>1.542</v>
          </cell>
          <cell r="JJ26">
            <v>1.532</v>
          </cell>
          <cell r="JK26">
            <v>1.5230000000000001</v>
          </cell>
          <cell r="JL26">
            <v>1.514</v>
          </cell>
          <cell r="JM26">
            <v>1.5049999999999999</v>
          </cell>
          <cell r="JN26">
            <v>1.496</v>
          </cell>
          <cell r="JO26">
            <v>1.486</v>
          </cell>
          <cell r="JP26">
            <v>1.4769999999999999</v>
          </cell>
          <cell r="JQ26">
            <v>1.4689999999999999</v>
          </cell>
          <cell r="JR26">
            <v>1.4590000000000001</v>
          </cell>
          <cell r="JS26">
            <v>1.45</v>
          </cell>
          <cell r="JT26">
            <v>1.4410000000000001</v>
          </cell>
          <cell r="JU26">
            <v>1.4319999999999999</v>
          </cell>
          <cell r="JV26">
            <v>1.423</v>
          </cell>
          <cell r="JW26">
            <v>1.413</v>
          </cell>
          <cell r="JX26">
            <v>1.4039999999999999</v>
          </cell>
          <cell r="JY26">
            <v>1.395</v>
          </cell>
          <cell r="JZ26">
            <v>1.3860000000000001</v>
          </cell>
          <cell r="KA26">
            <v>1.377</v>
          </cell>
          <cell r="KB26">
            <v>1.3679999999999999</v>
          </cell>
          <cell r="KC26">
            <v>1.359</v>
          </cell>
          <cell r="KD26">
            <v>1.35</v>
          </cell>
          <cell r="KE26">
            <v>1.341</v>
          </cell>
          <cell r="KF26">
            <v>1.3320000000000001</v>
          </cell>
          <cell r="KG26">
            <v>1.323</v>
          </cell>
          <cell r="KH26">
            <v>1.3129999999999999</v>
          </cell>
          <cell r="KI26">
            <v>1.304</v>
          </cell>
          <cell r="KJ26">
            <v>1.2949999999999999</v>
          </cell>
          <cell r="KK26">
            <v>1.286</v>
          </cell>
          <cell r="KL26">
            <v>1.2770000000000001</v>
          </cell>
          <cell r="KM26">
            <v>1.2669999999999999</v>
          </cell>
          <cell r="KN26">
            <v>1.258</v>
          </cell>
          <cell r="KO26">
            <v>1.2490000000000001</v>
          </cell>
          <cell r="KP26">
            <v>1.24</v>
          </cell>
          <cell r="KQ26">
            <v>1.2310000000000001</v>
          </cell>
          <cell r="KR26">
            <v>1.222</v>
          </cell>
          <cell r="KS26">
            <v>1.2130000000000001</v>
          </cell>
          <cell r="KT26">
            <v>1.2030000000000001</v>
          </cell>
          <cell r="KU26">
            <v>1.194</v>
          </cell>
          <cell r="KV26">
            <v>1.1850000000000001</v>
          </cell>
          <cell r="KW26">
            <v>1.1759999999999999</v>
          </cell>
          <cell r="KX26">
            <v>1.167</v>
          </cell>
          <cell r="KY26">
            <v>1.1579999999999999</v>
          </cell>
          <cell r="KZ26">
            <v>1.1479999999999999</v>
          </cell>
          <cell r="LA26">
            <v>1.1400000000000001</v>
          </cell>
          <cell r="LB26">
            <v>1.131</v>
          </cell>
          <cell r="LC26">
            <v>1.1219999999999999</v>
          </cell>
          <cell r="LD26">
            <v>1.1120000000000001</v>
          </cell>
          <cell r="LE26">
            <v>1.103</v>
          </cell>
          <cell r="LF26">
            <v>1.0940000000000001</v>
          </cell>
          <cell r="LG26">
            <v>1.085</v>
          </cell>
          <cell r="LH26">
            <v>1.0760000000000001</v>
          </cell>
          <cell r="LI26">
            <v>1.0660000000000001</v>
          </cell>
          <cell r="LJ26">
            <v>1.0569999999999999</v>
          </cell>
          <cell r="LK26">
            <v>1.048</v>
          </cell>
          <cell r="LL26">
            <v>1.0389999999999999</v>
          </cell>
          <cell r="LM26">
            <v>1.03</v>
          </cell>
          <cell r="LN26">
            <v>1.0209999999999999</v>
          </cell>
          <cell r="LO26">
            <v>1.012</v>
          </cell>
          <cell r="LP26">
            <v>1.0029999999999999</v>
          </cell>
        </row>
        <row r="27">
          <cell r="E27">
            <v>10</v>
          </cell>
          <cell r="F27">
            <v>27</v>
          </cell>
          <cell r="G27">
            <v>35.744</v>
          </cell>
          <cell r="H27">
            <v>34.905999999999999</v>
          </cell>
          <cell r="I27">
            <v>34.061</v>
          </cell>
          <cell r="J27">
            <v>33.262999999999998</v>
          </cell>
          <cell r="K27">
            <v>32.457999999999998</v>
          </cell>
          <cell r="L27">
            <v>31.672000000000001</v>
          </cell>
          <cell r="M27">
            <v>30.954000000000001</v>
          </cell>
          <cell r="N27">
            <v>30.204999999999998</v>
          </cell>
          <cell r="O27">
            <v>29.497</v>
          </cell>
          <cell r="P27">
            <v>28.783000000000001</v>
          </cell>
          <cell r="Q27">
            <v>28.108000000000001</v>
          </cell>
          <cell r="R27">
            <v>27.483000000000001</v>
          </cell>
          <cell r="S27">
            <v>26.872</v>
          </cell>
          <cell r="T27">
            <v>26.292999999999999</v>
          </cell>
          <cell r="U27">
            <v>25.709</v>
          </cell>
          <cell r="V27">
            <v>25.155000000000001</v>
          </cell>
          <cell r="W27">
            <v>24.596</v>
          </cell>
          <cell r="X27">
            <v>24.11</v>
          </cell>
          <cell r="Y27">
            <v>23.678999999999998</v>
          </cell>
          <cell r="Z27">
            <v>23.210999999999999</v>
          </cell>
          <cell r="AA27">
            <v>22.768000000000001</v>
          </cell>
          <cell r="AB27">
            <v>22.318000000000001</v>
          </cell>
          <cell r="AC27">
            <v>21.890999999999998</v>
          </cell>
          <cell r="AD27">
            <v>21.491</v>
          </cell>
          <cell r="AE27">
            <v>21.097999999999999</v>
          </cell>
          <cell r="AF27">
            <v>20.725000000000001</v>
          </cell>
          <cell r="AG27">
            <v>20.347000000000001</v>
          </cell>
          <cell r="AH27">
            <v>19.986999999999998</v>
          </cell>
          <cell r="AI27">
            <v>19.661999999999999</v>
          </cell>
          <cell r="AJ27">
            <v>19.341999999999999</v>
          </cell>
          <cell r="AK27">
            <v>19.058</v>
          </cell>
          <cell r="AL27">
            <v>18.766999999999999</v>
          </cell>
          <cell r="AM27">
            <v>18.489000000000001</v>
          </cell>
          <cell r="AN27">
            <v>18.207000000000001</v>
          </cell>
          <cell r="AO27">
            <v>17.937999999999999</v>
          </cell>
          <cell r="AP27">
            <v>17.664000000000001</v>
          </cell>
          <cell r="AQ27">
            <v>17.393999999999998</v>
          </cell>
          <cell r="AR27">
            <v>17.137</v>
          </cell>
          <cell r="AS27">
            <v>16.876000000000001</v>
          </cell>
          <cell r="AT27">
            <v>16.626000000000001</v>
          </cell>
          <cell r="AU27">
            <v>16.372</v>
          </cell>
          <cell r="AV27">
            <v>16.146999999999998</v>
          </cell>
          <cell r="AW27">
            <v>15.946</v>
          </cell>
          <cell r="AX27">
            <v>15.727</v>
          </cell>
          <cell r="AY27">
            <v>15.518000000000001</v>
          </cell>
          <cell r="AZ27">
            <v>15.304</v>
          </cell>
          <cell r="BA27">
            <v>15.1</v>
          </cell>
          <cell r="BB27">
            <v>14.891999999999999</v>
          </cell>
          <cell r="BC27">
            <v>14.686999999999999</v>
          </cell>
          <cell r="BD27">
            <v>14.492000000000001</v>
          </cell>
          <cell r="BE27">
            <v>14.292</v>
          </cell>
          <cell r="BF27">
            <v>14.102</v>
          </cell>
          <cell r="BG27">
            <v>13.907999999999999</v>
          </cell>
          <cell r="BH27">
            <v>13.715999999999999</v>
          </cell>
          <cell r="BI27">
            <v>13.54</v>
          </cell>
          <cell r="BJ27">
            <v>13.353999999999999</v>
          </cell>
          <cell r="BK27">
            <v>13.176</v>
          </cell>
          <cell r="BL27">
            <v>12.994</v>
          </cell>
          <cell r="BM27">
            <v>12.821</v>
          </cell>
          <cell r="BN27">
            <v>12.645</v>
          </cell>
          <cell r="BO27">
            <v>12.471</v>
          </cell>
          <cell r="BP27">
            <v>12.305</v>
          </cell>
          <cell r="BQ27">
            <v>12.135</v>
          </cell>
          <cell r="BR27">
            <v>11.974</v>
          </cell>
          <cell r="BS27">
            <v>11.808999999999999</v>
          </cell>
          <cell r="BT27">
            <v>11.646000000000001</v>
          </cell>
          <cell r="BU27">
            <v>11.502000000000001</v>
          </cell>
          <cell r="BV27">
            <v>11.343</v>
          </cell>
          <cell r="BW27">
            <v>11.192</v>
          </cell>
          <cell r="BX27">
            <v>11.038</v>
          </cell>
          <cell r="BY27">
            <v>10.891</v>
          </cell>
          <cell r="BZ27">
            <v>10.741</v>
          </cell>
          <cell r="CA27">
            <v>10.593</v>
          </cell>
          <cell r="CB27">
            <v>10.452</v>
          </cell>
          <cell r="CC27">
            <v>10.308999999999999</v>
          </cell>
          <cell r="CD27">
            <v>10.170999999999999</v>
          </cell>
          <cell r="CE27">
            <v>10.031000000000001</v>
          </cell>
          <cell r="CF27">
            <v>9.8930000000000007</v>
          </cell>
          <cell r="CG27">
            <v>9.77</v>
          </cell>
          <cell r="CH27">
            <v>9.6359999999999992</v>
          </cell>
          <cell r="CI27">
            <v>9.5069999999999997</v>
          </cell>
          <cell r="CJ27">
            <v>9.3759999999999994</v>
          </cell>
          <cell r="CK27">
            <v>9.2520000000000007</v>
          </cell>
          <cell r="CL27">
            <v>9.1240000000000006</v>
          </cell>
          <cell r="CM27">
            <v>8.9990000000000006</v>
          </cell>
          <cell r="CN27">
            <v>8.8789999999999996</v>
          </cell>
          <cell r="CO27">
            <v>8.7569999999999997</v>
          </cell>
          <cell r="CP27">
            <v>8.64</v>
          </cell>
          <cell r="CQ27">
            <v>8.5210000000000008</v>
          </cell>
          <cell r="CR27">
            <v>8.4039999999999999</v>
          </cell>
          <cell r="CS27">
            <v>8.2989999999999995</v>
          </cell>
          <cell r="CT27">
            <v>8.1850000000000005</v>
          </cell>
          <cell r="CU27">
            <v>8.0760000000000005</v>
          </cell>
          <cell r="CV27">
            <v>7.9649999999999999</v>
          </cell>
          <cell r="CW27">
            <v>7.859</v>
          </cell>
          <cell r="CX27">
            <v>7.7270000000000003</v>
          </cell>
          <cell r="CY27">
            <v>7.5970000000000004</v>
          </cell>
          <cell r="CZ27">
            <v>7.4740000000000002</v>
          </cell>
          <cell r="DA27">
            <v>7.3490000000000002</v>
          </cell>
          <cell r="DB27">
            <v>7.23</v>
          </cell>
          <cell r="DC27">
            <v>7.1079999999999997</v>
          </cell>
          <cell r="DD27">
            <v>6.9889999999999999</v>
          </cell>
          <cell r="DE27">
            <v>6.88</v>
          </cell>
          <cell r="DF27">
            <v>6.7640000000000002</v>
          </cell>
          <cell r="DG27">
            <v>6.6539999999999999</v>
          </cell>
          <cell r="DH27">
            <v>6.5430000000000001</v>
          </cell>
          <cell r="DI27">
            <v>6.4359999999999999</v>
          </cell>
          <cell r="DJ27">
            <v>6.319</v>
          </cell>
          <cell r="DK27">
            <v>6.2039999999999997</v>
          </cell>
          <cell r="DL27">
            <v>6.0940000000000003</v>
          </cell>
          <cell r="DM27">
            <v>5.9829999999999997</v>
          </cell>
          <cell r="DN27">
            <v>5.8769999999999998</v>
          </cell>
          <cell r="DO27">
            <v>5.7690000000000001</v>
          </cell>
          <cell r="DP27">
            <v>5.681</v>
          </cell>
          <cell r="DQ27">
            <v>5.6029999999999998</v>
          </cell>
          <cell r="DR27">
            <v>5.5170000000000003</v>
          </cell>
          <cell r="DS27">
            <v>5.4359999999999999</v>
          </cell>
          <cell r="DT27">
            <v>5.3529999999999998</v>
          </cell>
          <cell r="DU27">
            <v>5.274</v>
          </cell>
          <cell r="DV27">
            <v>5.1989999999999998</v>
          </cell>
          <cell r="DW27">
            <v>5.1239999999999997</v>
          </cell>
          <cell r="DX27">
            <v>5.0540000000000003</v>
          </cell>
          <cell r="DY27">
            <v>4.9809999999999999</v>
          </cell>
          <cell r="DZ27">
            <v>4.9130000000000003</v>
          </cell>
          <cell r="EA27">
            <v>4.843</v>
          </cell>
          <cell r="EB27">
            <v>4.7830000000000004</v>
          </cell>
          <cell r="EC27">
            <v>4.7300000000000004</v>
          </cell>
          <cell r="ED27">
            <v>4.6719999999999997</v>
          </cell>
          <cell r="EE27">
            <v>4.617</v>
          </cell>
          <cell r="EF27">
            <v>4.5609999999999999</v>
          </cell>
          <cell r="EG27">
            <v>4.5060000000000002</v>
          </cell>
          <cell r="EH27">
            <v>4.4509999999999996</v>
          </cell>
          <cell r="EI27">
            <v>4.3970000000000002</v>
          </cell>
          <cell r="EJ27">
            <v>4.3440000000000003</v>
          </cell>
          <cell r="EK27">
            <v>4.2910000000000004</v>
          </cell>
          <cell r="EL27">
            <v>4.2409999999999997</v>
          </cell>
          <cell r="EM27">
            <v>4.1890000000000001</v>
          </cell>
          <cell r="EN27">
            <v>4.1269999999999998</v>
          </cell>
          <cell r="EO27">
            <v>4.0720000000000001</v>
          </cell>
          <cell r="EP27">
            <v>4.0110000000000001</v>
          </cell>
          <cell r="EQ27">
            <v>3.9540000000000002</v>
          </cell>
          <cell r="ER27">
            <v>3.8959999999999999</v>
          </cell>
          <cell r="ES27">
            <v>3.84</v>
          </cell>
          <cell r="ET27">
            <v>3.7829999999999999</v>
          </cell>
          <cell r="EU27">
            <v>3.7269999999999999</v>
          </cell>
          <cell r="EV27">
            <v>3.6739999999999999</v>
          </cell>
          <cell r="EW27">
            <v>3.62</v>
          </cell>
          <cell r="EX27">
            <v>3.5680000000000001</v>
          </cell>
          <cell r="EY27">
            <v>3.5150000000000001</v>
          </cell>
          <cell r="EZ27">
            <v>3.464</v>
          </cell>
          <cell r="FA27">
            <v>3.4159999999999999</v>
          </cell>
          <cell r="FB27">
            <v>3.3650000000000002</v>
          </cell>
          <cell r="FC27">
            <v>3.3170000000000002</v>
          </cell>
          <cell r="FD27">
            <v>3.2679999999999998</v>
          </cell>
          <cell r="FE27">
            <v>3.222</v>
          </cell>
          <cell r="FF27">
            <v>3.1739999999999999</v>
          </cell>
          <cell r="FG27">
            <v>3.1269999999999998</v>
          </cell>
          <cell r="FH27">
            <v>3.0830000000000002</v>
          </cell>
          <cell r="FI27">
            <v>3.0369999999999999</v>
          </cell>
          <cell r="FJ27">
            <v>2.9940000000000002</v>
          </cell>
          <cell r="FK27">
            <v>2.9489999999999998</v>
          </cell>
          <cell r="FL27">
            <v>2.9060000000000001</v>
          </cell>
          <cell r="FM27">
            <v>2.867</v>
          </cell>
          <cell r="FN27">
            <v>2.8250000000000002</v>
          </cell>
          <cell r="FO27">
            <v>2.7839999999999998</v>
          </cell>
          <cell r="FP27">
            <v>2.7429999999999999</v>
          </cell>
          <cell r="FQ27">
            <v>2.7040000000000002</v>
          </cell>
          <cell r="FR27">
            <v>2.6639999999999997</v>
          </cell>
          <cell r="FS27">
            <v>2.6509999999999998</v>
          </cell>
          <cell r="FT27">
            <v>2.6390000000000002</v>
          </cell>
          <cell r="FU27">
            <v>2.6269999999999998</v>
          </cell>
          <cell r="FV27">
            <v>2.6150000000000002</v>
          </cell>
          <cell r="FW27">
            <v>2.6020000000000003</v>
          </cell>
          <cell r="FX27">
            <v>2.59</v>
          </cell>
          <cell r="FY27">
            <v>2.5789999999999997</v>
          </cell>
          <cell r="FZ27">
            <v>2.5659999999999998</v>
          </cell>
          <cell r="GA27">
            <v>2.5540000000000003</v>
          </cell>
          <cell r="GB27">
            <v>2.5419999999999998</v>
          </cell>
          <cell r="GC27">
            <v>2.5300000000000002</v>
          </cell>
          <cell r="GD27">
            <v>2.5179999999999998</v>
          </cell>
          <cell r="GE27">
            <v>2.5049999999999999</v>
          </cell>
          <cell r="GF27">
            <v>2.4930000000000003</v>
          </cell>
          <cell r="GG27">
            <v>2.4809999999999999</v>
          </cell>
          <cell r="GH27">
            <v>2.4690000000000003</v>
          </cell>
          <cell r="GI27">
            <v>2.456</v>
          </cell>
          <cell r="GJ27">
            <v>2.444</v>
          </cell>
          <cell r="GK27">
            <v>2.4329999999999998</v>
          </cell>
          <cell r="GL27">
            <v>2.42</v>
          </cell>
          <cell r="GM27">
            <v>2.4079999999999999</v>
          </cell>
          <cell r="GN27">
            <v>2.3959999999999999</v>
          </cell>
          <cell r="GO27">
            <v>2.3839999999999999</v>
          </cell>
          <cell r="GP27">
            <v>2.3719999999999999</v>
          </cell>
          <cell r="GQ27">
            <v>2.359</v>
          </cell>
          <cell r="GR27">
            <v>2.347</v>
          </cell>
          <cell r="GS27">
            <v>2.335</v>
          </cell>
          <cell r="GT27">
            <v>2.323</v>
          </cell>
          <cell r="GU27">
            <v>2.31</v>
          </cell>
          <cell r="GV27">
            <v>2.298</v>
          </cell>
          <cell r="GW27">
            <v>2.286</v>
          </cell>
          <cell r="GX27">
            <v>2.274</v>
          </cell>
          <cell r="GY27">
            <v>2.262</v>
          </cell>
          <cell r="GZ27">
            <v>2.25</v>
          </cell>
          <cell r="HA27">
            <v>2.238</v>
          </cell>
          <cell r="HB27">
            <v>2.2250000000000001</v>
          </cell>
          <cell r="HC27">
            <v>2.2130000000000001</v>
          </cell>
          <cell r="HD27">
            <v>2.2010000000000001</v>
          </cell>
          <cell r="HE27">
            <v>2.1879999999999997</v>
          </cell>
          <cell r="HF27">
            <v>2.1760000000000002</v>
          </cell>
          <cell r="HG27">
            <v>2.1639999999999997</v>
          </cell>
          <cell r="HH27">
            <v>2.1520000000000001</v>
          </cell>
          <cell r="HI27">
            <v>2.1399999999999997</v>
          </cell>
          <cell r="HJ27">
            <v>2.1280000000000001</v>
          </cell>
          <cell r="HK27">
            <v>2.1160000000000001</v>
          </cell>
          <cell r="HL27">
            <v>2.1040000000000001</v>
          </cell>
          <cell r="HM27">
            <v>2.0920000000000001</v>
          </cell>
          <cell r="HN27">
            <v>2.0789999999999997</v>
          </cell>
          <cell r="HO27">
            <v>2.0670000000000002</v>
          </cell>
          <cell r="HP27">
            <v>2.0549999999999997</v>
          </cell>
          <cell r="HQ27">
            <v>2.0419999999999998</v>
          </cell>
          <cell r="HR27">
            <v>2.0300000000000002</v>
          </cell>
          <cell r="HS27">
            <v>2.0179999999999998</v>
          </cell>
          <cell r="HT27">
            <v>2.0060000000000002</v>
          </cell>
          <cell r="HU27">
            <v>1.994</v>
          </cell>
          <cell r="HV27">
            <v>1.982</v>
          </cell>
          <cell r="HW27">
            <v>1.97</v>
          </cell>
          <cell r="HX27">
            <v>1.958</v>
          </cell>
          <cell r="HY27">
            <v>1.946</v>
          </cell>
          <cell r="HZ27">
            <v>1.9330000000000001</v>
          </cell>
          <cell r="IA27">
            <v>1.921</v>
          </cell>
          <cell r="IB27">
            <v>1.909</v>
          </cell>
          <cell r="IC27">
            <v>1.8959999999999999</v>
          </cell>
          <cell r="ID27">
            <v>1.8839999999999999</v>
          </cell>
          <cell r="IE27">
            <v>1.8719999999999999</v>
          </cell>
          <cell r="IF27">
            <v>1.8599999999999999</v>
          </cell>
          <cell r="IG27">
            <v>1.8479999999999999</v>
          </cell>
          <cell r="IH27">
            <v>1.8359999999999999</v>
          </cell>
          <cell r="II27">
            <v>1.8239999999999998</v>
          </cell>
          <cell r="IJ27">
            <v>1.8120000000000001</v>
          </cell>
          <cell r="IK27">
            <v>1.8</v>
          </cell>
          <cell r="IL27">
            <v>1.7869999999999999</v>
          </cell>
          <cell r="IM27">
            <v>1.7749999999999999</v>
          </cell>
          <cell r="IN27">
            <v>1.7629999999999999</v>
          </cell>
          <cell r="IO27">
            <v>1.75</v>
          </cell>
          <cell r="IP27">
            <v>1.738</v>
          </cell>
          <cell r="IQ27">
            <v>1.726</v>
          </cell>
          <cell r="IR27">
            <v>1.714</v>
          </cell>
          <cell r="IS27">
            <v>1.702</v>
          </cell>
          <cell r="IT27">
            <v>1.69</v>
          </cell>
          <cell r="IU27">
            <v>1.6800000000000002</v>
          </cell>
          <cell r="IV27">
            <v>1.669</v>
          </cell>
          <cell r="IW27">
            <v>1.6600000000000001</v>
          </cell>
          <cell r="IX27">
            <v>1.649</v>
          </cell>
          <cell r="IY27">
            <v>1.639</v>
          </cell>
          <cell r="IZ27">
            <v>1.629</v>
          </cell>
          <cell r="JA27">
            <v>1.619</v>
          </cell>
          <cell r="JB27">
            <v>1.609</v>
          </cell>
          <cell r="JC27">
            <v>1.599</v>
          </cell>
          <cell r="JD27">
            <v>1.589</v>
          </cell>
          <cell r="JE27">
            <v>1.579</v>
          </cell>
          <cell r="JF27">
            <v>1.569</v>
          </cell>
          <cell r="JG27">
            <v>1.56</v>
          </cell>
          <cell r="JH27">
            <v>1.5510000000000002</v>
          </cell>
          <cell r="JI27">
            <v>1.542</v>
          </cell>
          <cell r="JJ27">
            <v>1.5329999999999999</v>
          </cell>
          <cell r="JK27">
            <v>1.5230000000000001</v>
          </cell>
          <cell r="JL27">
            <v>1.514</v>
          </cell>
          <cell r="JM27">
            <v>1.5049999999999999</v>
          </cell>
          <cell r="JN27">
            <v>1.496</v>
          </cell>
          <cell r="JO27">
            <v>1.4870000000000001</v>
          </cell>
          <cell r="JP27">
            <v>1.4769999999999999</v>
          </cell>
          <cell r="JQ27">
            <v>1.4689999999999999</v>
          </cell>
          <cell r="JR27">
            <v>1.46</v>
          </cell>
          <cell r="JS27">
            <v>1.4510000000000001</v>
          </cell>
          <cell r="JT27">
            <v>1.4410000000000001</v>
          </cell>
          <cell r="JU27">
            <v>1.4319999999999999</v>
          </cell>
          <cell r="JV27">
            <v>1.423</v>
          </cell>
          <cell r="JW27">
            <v>1.4139999999999999</v>
          </cell>
          <cell r="JX27">
            <v>1.405</v>
          </cell>
          <cell r="JY27">
            <v>1.395</v>
          </cell>
          <cell r="JZ27">
            <v>1.3860000000000001</v>
          </cell>
          <cell r="KA27">
            <v>1.377</v>
          </cell>
          <cell r="KB27">
            <v>1.3679999999999999</v>
          </cell>
          <cell r="KC27">
            <v>1.359</v>
          </cell>
          <cell r="KD27">
            <v>1.35</v>
          </cell>
          <cell r="KE27">
            <v>1.341</v>
          </cell>
          <cell r="KF27">
            <v>1.3320000000000001</v>
          </cell>
          <cell r="KG27">
            <v>1.323</v>
          </cell>
          <cell r="KH27">
            <v>1.3140000000000001</v>
          </cell>
          <cell r="KI27">
            <v>1.304</v>
          </cell>
          <cell r="KJ27">
            <v>1.2949999999999999</v>
          </cell>
          <cell r="KK27">
            <v>1.286</v>
          </cell>
          <cell r="KL27">
            <v>1.2770000000000001</v>
          </cell>
          <cell r="KM27">
            <v>1.268</v>
          </cell>
          <cell r="KN27">
            <v>1.258</v>
          </cell>
          <cell r="KO27">
            <v>1.25</v>
          </cell>
          <cell r="KP27">
            <v>1.24</v>
          </cell>
          <cell r="KQ27">
            <v>1.2310000000000001</v>
          </cell>
          <cell r="KR27">
            <v>1.222</v>
          </cell>
          <cell r="KS27">
            <v>1.2130000000000001</v>
          </cell>
          <cell r="KT27">
            <v>1.204</v>
          </cell>
          <cell r="KU27">
            <v>1.194</v>
          </cell>
          <cell r="KV27">
            <v>1.1850000000000001</v>
          </cell>
          <cell r="KW27">
            <v>1.1759999999999999</v>
          </cell>
          <cell r="KX27">
            <v>1.167</v>
          </cell>
          <cell r="KY27">
            <v>1.1579999999999999</v>
          </cell>
          <cell r="KZ27">
            <v>1.149</v>
          </cell>
          <cell r="LA27">
            <v>1.1400000000000001</v>
          </cell>
          <cell r="LB27">
            <v>1.131</v>
          </cell>
          <cell r="LC27">
            <v>1.1219999999999999</v>
          </cell>
          <cell r="LD27">
            <v>1.113</v>
          </cell>
          <cell r="LE27">
            <v>1.1040000000000001</v>
          </cell>
          <cell r="LF27">
            <v>1.0940000000000001</v>
          </cell>
          <cell r="LG27">
            <v>1.085</v>
          </cell>
          <cell r="LH27">
            <v>1.0760000000000001</v>
          </cell>
          <cell r="LI27">
            <v>1.0669999999999999</v>
          </cell>
          <cell r="LJ27">
            <v>1.0580000000000001</v>
          </cell>
          <cell r="LK27">
            <v>1.048</v>
          </cell>
          <cell r="LL27">
            <v>1.0389999999999999</v>
          </cell>
          <cell r="LM27">
            <v>1.0309999999999999</v>
          </cell>
          <cell r="LN27">
            <v>1.0209999999999999</v>
          </cell>
          <cell r="LO27">
            <v>1.012</v>
          </cell>
          <cell r="LP27">
            <v>1.0029999999999999</v>
          </cell>
        </row>
        <row r="28">
          <cell r="E28">
            <v>11</v>
          </cell>
          <cell r="F28">
            <v>28</v>
          </cell>
          <cell r="G28">
            <v>35.744</v>
          </cell>
          <cell r="H28">
            <v>34.905999999999999</v>
          </cell>
          <cell r="I28">
            <v>34.061</v>
          </cell>
          <cell r="J28">
            <v>33.262999999999998</v>
          </cell>
          <cell r="K28">
            <v>32.457999999999998</v>
          </cell>
          <cell r="L28">
            <v>31.672000000000001</v>
          </cell>
          <cell r="M28">
            <v>30.954000000000001</v>
          </cell>
          <cell r="N28">
            <v>30.204999999999998</v>
          </cell>
          <cell r="O28">
            <v>29.497</v>
          </cell>
          <cell r="P28">
            <v>28.783000000000001</v>
          </cell>
          <cell r="Q28">
            <v>28.108000000000001</v>
          </cell>
          <cell r="R28">
            <v>27.483000000000001</v>
          </cell>
          <cell r="S28">
            <v>26.872</v>
          </cell>
          <cell r="T28">
            <v>26.292999999999999</v>
          </cell>
          <cell r="U28">
            <v>25.709</v>
          </cell>
          <cell r="V28">
            <v>25.155000000000001</v>
          </cell>
          <cell r="W28">
            <v>24.596</v>
          </cell>
          <cell r="X28">
            <v>24.11</v>
          </cell>
          <cell r="Y28">
            <v>23.678999999999998</v>
          </cell>
          <cell r="Z28">
            <v>23.210999999999999</v>
          </cell>
          <cell r="AA28">
            <v>22.768000000000001</v>
          </cell>
          <cell r="AB28">
            <v>22.318000000000001</v>
          </cell>
          <cell r="AC28">
            <v>21.890999999999998</v>
          </cell>
          <cell r="AD28">
            <v>21.491</v>
          </cell>
          <cell r="AE28">
            <v>21.097999999999999</v>
          </cell>
          <cell r="AF28">
            <v>20.725000000000001</v>
          </cell>
          <cell r="AG28">
            <v>20.347000000000001</v>
          </cell>
          <cell r="AH28">
            <v>19.986999999999998</v>
          </cell>
          <cell r="AI28">
            <v>19.661999999999999</v>
          </cell>
          <cell r="AJ28">
            <v>19.341999999999999</v>
          </cell>
          <cell r="AK28">
            <v>19.058</v>
          </cell>
          <cell r="AL28">
            <v>18.766999999999999</v>
          </cell>
          <cell r="AM28">
            <v>18.489000000000001</v>
          </cell>
          <cell r="AN28">
            <v>18.207000000000001</v>
          </cell>
          <cell r="AO28">
            <v>17.937999999999999</v>
          </cell>
          <cell r="AP28">
            <v>17.664000000000001</v>
          </cell>
          <cell r="AQ28">
            <v>17.393999999999998</v>
          </cell>
          <cell r="AR28">
            <v>17.137</v>
          </cell>
          <cell r="AS28">
            <v>16.876000000000001</v>
          </cell>
          <cell r="AT28">
            <v>16.626000000000001</v>
          </cell>
          <cell r="AU28">
            <v>16.372</v>
          </cell>
          <cell r="AV28">
            <v>16.146999999999998</v>
          </cell>
          <cell r="AW28">
            <v>15.946</v>
          </cell>
          <cell r="AX28">
            <v>15.727</v>
          </cell>
          <cell r="AY28">
            <v>15.518000000000001</v>
          </cell>
          <cell r="AZ28">
            <v>15.304</v>
          </cell>
          <cell r="BA28">
            <v>15.1</v>
          </cell>
          <cell r="BB28">
            <v>14.891999999999999</v>
          </cell>
          <cell r="BC28">
            <v>14.686999999999999</v>
          </cell>
          <cell r="BD28">
            <v>14.492000000000001</v>
          </cell>
          <cell r="BE28">
            <v>14.292</v>
          </cell>
          <cell r="BF28">
            <v>14.102</v>
          </cell>
          <cell r="BG28">
            <v>13.907999999999999</v>
          </cell>
          <cell r="BH28">
            <v>13.715999999999999</v>
          </cell>
          <cell r="BI28">
            <v>13.54</v>
          </cell>
          <cell r="BJ28">
            <v>13.353999999999999</v>
          </cell>
          <cell r="BK28">
            <v>13.176</v>
          </cell>
          <cell r="BL28">
            <v>12.994</v>
          </cell>
          <cell r="BM28">
            <v>12.821</v>
          </cell>
          <cell r="BN28">
            <v>12.645</v>
          </cell>
          <cell r="BO28">
            <v>12.471</v>
          </cell>
          <cell r="BP28">
            <v>12.305</v>
          </cell>
          <cell r="BQ28">
            <v>12.135</v>
          </cell>
          <cell r="BR28">
            <v>11.974</v>
          </cell>
          <cell r="BS28">
            <v>11.808999999999999</v>
          </cell>
          <cell r="BT28">
            <v>11.646000000000001</v>
          </cell>
          <cell r="BU28">
            <v>11.502000000000001</v>
          </cell>
          <cell r="BV28">
            <v>11.343</v>
          </cell>
          <cell r="BW28">
            <v>11.192</v>
          </cell>
          <cell r="BX28">
            <v>11.038</v>
          </cell>
          <cell r="BY28">
            <v>10.891</v>
          </cell>
          <cell r="BZ28">
            <v>10.741</v>
          </cell>
          <cell r="CA28">
            <v>10.593</v>
          </cell>
          <cell r="CB28">
            <v>10.452</v>
          </cell>
          <cell r="CC28">
            <v>10.308999999999999</v>
          </cell>
          <cell r="CD28">
            <v>10.170999999999999</v>
          </cell>
          <cell r="CE28">
            <v>10.031000000000001</v>
          </cell>
          <cell r="CF28">
            <v>9.8930000000000007</v>
          </cell>
          <cell r="CG28">
            <v>9.77</v>
          </cell>
          <cell r="CH28">
            <v>9.6359999999999992</v>
          </cell>
          <cell r="CI28">
            <v>9.5069999999999997</v>
          </cell>
          <cell r="CJ28">
            <v>9.3759999999999994</v>
          </cell>
          <cell r="CK28">
            <v>9.2520000000000007</v>
          </cell>
          <cell r="CL28">
            <v>9.1240000000000006</v>
          </cell>
          <cell r="CM28">
            <v>8.9990000000000006</v>
          </cell>
          <cell r="CN28">
            <v>8.8789999999999996</v>
          </cell>
          <cell r="CO28">
            <v>8.7569999999999997</v>
          </cell>
          <cell r="CP28">
            <v>8.64</v>
          </cell>
          <cell r="CQ28">
            <v>8.5210000000000008</v>
          </cell>
          <cell r="CR28">
            <v>8.4039999999999999</v>
          </cell>
          <cell r="CS28">
            <v>8.2989999999999995</v>
          </cell>
          <cell r="CT28">
            <v>8.1850000000000005</v>
          </cell>
          <cell r="CU28">
            <v>8.0760000000000005</v>
          </cell>
          <cell r="CV28">
            <v>7.9649999999999999</v>
          </cell>
          <cell r="CW28">
            <v>7.859</v>
          </cell>
          <cell r="CX28">
            <v>7.7270000000000003</v>
          </cell>
          <cell r="CY28">
            <v>7.5970000000000004</v>
          </cell>
          <cell r="CZ28">
            <v>7.4740000000000002</v>
          </cell>
          <cell r="DA28">
            <v>7.3490000000000002</v>
          </cell>
          <cell r="DB28">
            <v>7.23</v>
          </cell>
          <cell r="DC28">
            <v>7.1079999999999997</v>
          </cell>
          <cell r="DD28">
            <v>6.9889999999999999</v>
          </cell>
          <cell r="DE28">
            <v>6.88</v>
          </cell>
          <cell r="DF28">
            <v>6.7640000000000002</v>
          </cell>
          <cell r="DG28">
            <v>6.6539999999999999</v>
          </cell>
          <cell r="DH28">
            <v>6.5430000000000001</v>
          </cell>
          <cell r="DI28">
            <v>6.4359999999999999</v>
          </cell>
          <cell r="DJ28">
            <v>6.319</v>
          </cell>
          <cell r="DK28">
            <v>6.2039999999999997</v>
          </cell>
          <cell r="DL28">
            <v>6.0940000000000003</v>
          </cell>
          <cell r="DM28">
            <v>5.9829999999999997</v>
          </cell>
          <cell r="DN28">
            <v>5.8769999999999998</v>
          </cell>
          <cell r="DO28">
            <v>5.7690000000000001</v>
          </cell>
          <cell r="DP28">
            <v>5.681</v>
          </cell>
          <cell r="DQ28">
            <v>5.6029999999999998</v>
          </cell>
          <cell r="DR28">
            <v>5.5170000000000003</v>
          </cell>
          <cell r="DS28">
            <v>5.4359999999999999</v>
          </cell>
          <cell r="DT28">
            <v>5.3529999999999998</v>
          </cell>
          <cell r="DU28">
            <v>5.274</v>
          </cell>
          <cell r="DV28">
            <v>5.1989999999999998</v>
          </cell>
          <cell r="DW28">
            <v>5.1239999999999997</v>
          </cell>
          <cell r="DX28">
            <v>5.0540000000000003</v>
          </cell>
          <cell r="DY28">
            <v>4.9809999999999999</v>
          </cell>
          <cell r="DZ28">
            <v>4.9130000000000003</v>
          </cell>
          <cell r="EA28">
            <v>4.843</v>
          </cell>
          <cell r="EB28">
            <v>4.7830000000000004</v>
          </cell>
          <cell r="EC28">
            <v>4.7300000000000004</v>
          </cell>
          <cell r="ED28">
            <v>4.6719999999999997</v>
          </cell>
          <cell r="EE28">
            <v>4.617</v>
          </cell>
          <cell r="EF28">
            <v>4.5609999999999999</v>
          </cell>
          <cell r="EG28">
            <v>4.5060000000000002</v>
          </cell>
          <cell r="EH28">
            <v>4.4509999999999996</v>
          </cell>
          <cell r="EI28">
            <v>4.3970000000000002</v>
          </cell>
          <cell r="EJ28">
            <v>4.3440000000000003</v>
          </cell>
          <cell r="EK28">
            <v>4.2910000000000004</v>
          </cell>
          <cell r="EL28">
            <v>4.2409999999999997</v>
          </cell>
          <cell r="EM28">
            <v>4.1890000000000001</v>
          </cell>
          <cell r="EN28">
            <v>4.1269999999999998</v>
          </cell>
          <cell r="EO28">
            <v>4.0720000000000001</v>
          </cell>
          <cell r="EP28">
            <v>4.0110000000000001</v>
          </cell>
          <cell r="EQ28">
            <v>3.9540000000000002</v>
          </cell>
          <cell r="ER28">
            <v>3.8959999999999999</v>
          </cell>
          <cell r="ES28">
            <v>3.84</v>
          </cell>
          <cell r="ET28">
            <v>3.7829999999999999</v>
          </cell>
          <cell r="EU28">
            <v>3.7269999999999999</v>
          </cell>
          <cell r="EV28">
            <v>3.6739999999999999</v>
          </cell>
          <cell r="EW28">
            <v>3.62</v>
          </cell>
          <cell r="EX28">
            <v>3.5680000000000001</v>
          </cell>
          <cell r="EY28">
            <v>3.5150000000000001</v>
          </cell>
          <cell r="EZ28">
            <v>3.464</v>
          </cell>
          <cell r="FA28">
            <v>3.4159999999999999</v>
          </cell>
          <cell r="FB28">
            <v>3.3650000000000002</v>
          </cell>
          <cell r="FC28">
            <v>3.3170000000000002</v>
          </cell>
          <cell r="FD28">
            <v>3.2679999999999998</v>
          </cell>
          <cell r="FE28">
            <v>3.222</v>
          </cell>
          <cell r="FF28">
            <v>3.1739999999999999</v>
          </cell>
          <cell r="FG28">
            <v>3.1269999999999998</v>
          </cell>
          <cell r="FH28">
            <v>3.0830000000000002</v>
          </cell>
          <cell r="FI28">
            <v>3.0369999999999999</v>
          </cell>
          <cell r="FJ28">
            <v>2.9940000000000002</v>
          </cell>
          <cell r="FK28">
            <v>2.9489999999999998</v>
          </cell>
          <cell r="FL28">
            <v>2.9060000000000001</v>
          </cell>
          <cell r="FM28">
            <v>2.867</v>
          </cell>
          <cell r="FN28">
            <v>2.8250000000000002</v>
          </cell>
          <cell r="FO28">
            <v>2.7839999999999998</v>
          </cell>
          <cell r="FP28">
            <v>2.7429999999999999</v>
          </cell>
          <cell r="FQ28">
            <v>2.7040000000000002</v>
          </cell>
          <cell r="FR28">
            <v>2.6639999999999997</v>
          </cell>
          <cell r="FS28">
            <v>2.6509999999999998</v>
          </cell>
          <cell r="FT28">
            <v>2.6390000000000002</v>
          </cell>
          <cell r="FU28">
            <v>2.6269999999999998</v>
          </cell>
          <cell r="FV28">
            <v>2.6150000000000002</v>
          </cell>
          <cell r="FW28">
            <v>2.6029999999999998</v>
          </cell>
          <cell r="FX28">
            <v>2.59</v>
          </cell>
          <cell r="FY28">
            <v>2.5789999999999997</v>
          </cell>
          <cell r="FZ28">
            <v>2.5670000000000002</v>
          </cell>
          <cell r="GA28">
            <v>2.5549999999999997</v>
          </cell>
          <cell r="GB28">
            <v>2.5419999999999998</v>
          </cell>
          <cell r="GC28">
            <v>2.5300000000000002</v>
          </cell>
          <cell r="GD28">
            <v>2.5179999999999998</v>
          </cell>
          <cell r="GE28">
            <v>2.5049999999999999</v>
          </cell>
          <cell r="GF28">
            <v>2.4930000000000003</v>
          </cell>
          <cell r="GG28">
            <v>2.4809999999999999</v>
          </cell>
          <cell r="GH28">
            <v>2.4690000000000003</v>
          </cell>
          <cell r="GI28">
            <v>2.4569999999999999</v>
          </cell>
          <cell r="GJ28">
            <v>2.444</v>
          </cell>
          <cell r="GK28">
            <v>2.4329999999999998</v>
          </cell>
          <cell r="GL28">
            <v>2.4210000000000003</v>
          </cell>
          <cell r="GM28">
            <v>2.4089999999999998</v>
          </cell>
          <cell r="GN28">
            <v>2.3959999999999999</v>
          </cell>
          <cell r="GO28">
            <v>2.3839999999999999</v>
          </cell>
          <cell r="GP28">
            <v>2.3719999999999999</v>
          </cell>
          <cell r="GQ28">
            <v>2.359</v>
          </cell>
          <cell r="GR28">
            <v>2.347</v>
          </cell>
          <cell r="GS28">
            <v>2.335</v>
          </cell>
          <cell r="GT28">
            <v>2.323</v>
          </cell>
          <cell r="GU28">
            <v>2.3109999999999999</v>
          </cell>
          <cell r="GV28">
            <v>2.298</v>
          </cell>
          <cell r="GW28">
            <v>2.2869999999999999</v>
          </cell>
          <cell r="GX28">
            <v>2.274</v>
          </cell>
          <cell r="GY28">
            <v>2.262</v>
          </cell>
          <cell r="GZ28">
            <v>2.25</v>
          </cell>
          <cell r="HA28">
            <v>2.238</v>
          </cell>
          <cell r="HB28">
            <v>2.2250000000000001</v>
          </cell>
          <cell r="HC28">
            <v>2.2130000000000001</v>
          </cell>
          <cell r="HD28">
            <v>2.2010000000000001</v>
          </cell>
          <cell r="HE28">
            <v>2.1890000000000001</v>
          </cell>
          <cell r="HF28">
            <v>2.177</v>
          </cell>
          <cell r="HG28">
            <v>2.1639999999999997</v>
          </cell>
          <cell r="HH28">
            <v>2.1520000000000001</v>
          </cell>
          <cell r="HI28">
            <v>2.141</v>
          </cell>
          <cell r="HJ28">
            <v>2.1280000000000001</v>
          </cell>
          <cell r="HK28">
            <v>2.1160000000000001</v>
          </cell>
          <cell r="HL28">
            <v>2.1040000000000001</v>
          </cell>
          <cell r="HM28">
            <v>2.0920000000000001</v>
          </cell>
          <cell r="HN28">
            <v>2.0789999999999997</v>
          </cell>
          <cell r="HO28">
            <v>2.0670000000000002</v>
          </cell>
          <cell r="HP28">
            <v>2.0549999999999997</v>
          </cell>
          <cell r="HQ28">
            <v>2.0430000000000001</v>
          </cell>
          <cell r="HR28">
            <v>2.0309999999999997</v>
          </cell>
          <cell r="HS28">
            <v>2.0179999999999998</v>
          </cell>
          <cell r="HT28">
            <v>2.0060000000000002</v>
          </cell>
          <cell r="HU28">
            <v>1.9950000000000001</v>
          </cell>
          <cell r="HV28">
            <v>1.982</v>
          </cell>
          <cell r="HW28">
            <v>1.97</v>
          </cell>
          <cell r="HX28">
            <v>1.958</v>
          </cell>
          <cell r="HY28">
            <v>1.946</v>
          </cell>
          <cell r="HZ28">
            <v>1.9330000000000001</v>
          </cell>
          <cell r="IA28">
            <v>1.921</v>
          </cell>
          <cell r="IB28">
            <v>1.909</v>
          </cell>
          <cell r="IC28">
            <v>1.897</v>
          </cell>
          <cell r="ID28">
            <v>1.885</v>
          </cell>
          <cell r="IE28">
            <v>1.8719999999999999</v>
          </cell>
          <cell r="IF28">
            <v>1.8599999999999999</v>
          </cell>
          <cell r="IG28">
            <v>1.849</v>
          </cell>
          <cell r="IH28">
            <v>1.8359999999999999</v>
          </cell>
          <cell r="II28">
            <v>1.8239999999999998</v>
          </cell>
          <cell r="IJ28">
            <v>1.8120000000000001</v>
          </cell>
          <cell r="IK28">
            <v>1.8</v>
          </cell>
          <cell r="IL28">
            <v>1.7869999999999999</v>
          </cell>
          <cell r="IM28">
            <v>1.7749999999999999</v>
          </cell>
          <cell r="IN28">
            <v>1.7629999999999999</v>
          </cell>
          <cell r="IO28">
            <v>1.7509999999999999</v>
          </cell>
          <cell r="IP28">
            <v>1.7389999999999999</v>
          </cell>
          <cell r="IQ28">
            <v>1.726</v>
          </cell>
          <cell r="IR28">
            <v>1.714</v>
          </cell>
          <cell r="IS28">
            <v>1.702</v>
          </cell>
          <cell r="IT28">
            <v>1.69</v>
          </cell>
          <cell r="IU28">
            <v>1.6800000000000002</v>
          </cell>
          <cell r="IV28">
            <v>1.67</v>
          </cell>
          <cell r="IW28">
            <v>1.6600000000000001</v>
          </cell>
          <cell r="IX28">
            <v>1.65</v>
          </cell>
          <cell r="IY28">
            <v>1.639</v>
          </cell>
          <cell r="IZ28">
            <v>1.629</v>
          </cell>
          <cell r="JA28">
            <v>1.619</v>
          </cell>
          <cell r="JB28">
            <v>1.609</v>
          </cell>
          <cell r="JC28">
            <v>1.599</v>
          </cell>
          <cell r="JD28">
            <v>1.589</v>
          </cell>
          <cell r="JE28">
            <v>1.58</v>
          </cell>
          <cell r="JF28">
            <v>1.569</v>
          </cell>
          <cell r="JG28">
            <v>1.56</v>
          </cell>
          <cell r="JH28">
            <v>1.5510000000000002</v>
          </cell>
          <cell r="JI28">
            <v>1.542</v>
          </cell>
          <cell r="JJ28">
            <v>1.5329999999999999</v>
          </cell>
          <cell r="JK28">
            <v>1.524</v>
          </cell>
          <cell r="JL28">
            <v>1.5150000000000001</v>
          </cell>
          <cell r="JM28">
            <v>1.5049999999999999</v>
          </cell>
          <cell r="JN28">
            <v>1.496</v>
          </cell>
          <cell r="JO28">
            <v>1.4870000000000001</v>
          </cell>
          <cell r="JP28">
            <v>1.478</v>
          </cell>
          <cell r="JQ28">
            <v>1.4689999999999999</v>
          </cell>
          <cell r="JR28">
            <v>1.46</v>
          </cell>
          <cell r="JS28">
            <v>1.4510000000000001</v>
          </cell>
          <cell r="JT28">
            <v>1.4419999999999999</v>
          </cell>
          <cell r="JU28">
            <v>1.4330000000000001</v>
          </cell>
          <cell r="JV28">
            <v>1.423</v>
          </cell>
          <cell r="JW28">
            <v>1.4139999999999999</v>
          </cell>
          <cell r="JX28">
            <v>1.405</v>
          </cell>
          <cell r="JY28">
            <v>1.3959999999999999</v>
          </cell>
          <cell r="JZ28">
            <v>1.387</v>
          </cell>
          <cell r="KA28">
            <v>1.377</v>
          </cell>
          <cell r="KB28">
            <v>1.3679999999999999</v>
          </cell>
          <cell r="KC28">
            <v>1.3599999999999999</v>
          </cell>
          <cell r="KD28">
            <v>1.35</v>
          </cell>
          <cell r="KE28">
            <v>1.341</v>
          </cell>
          <cell r="KF28">
            <v>1.3320000000000001</v>
          </cell>
          <cell r="KG28">
            <v>1.323</v>
          </cell>
          <cell r="KH28">
            <v>1.3140000000000001</v>
          </cell>
          <cell r="KI28">
            <v>1.3049999999999999</v>
          </cell>
          <cell r="KJ28">
            <v>1.296</v>
          </cell>
          <cell r="KK28">
            <v>1.286</v>
          </cell>
          <cell r="KL28">
            <v>1.2770000000000001</v>
          </cell>
          <cell r="KM28">
            <v>1.268</v>
          </cell>
          <cell r="KN28">
            <v>1.2589999999999999</v>
          </cell>
          <cell r="KO28">
            <v>1.25</v>
          </cell>
          <cell r="KP28">
            <v>1.2410000000000001</v>
          </cell>
          <cell r="KQ28">
            <v>1.232</v>
          </cell>
          <cell r="KR28">
            <v>1.222</v>
          </cell>
          <cell r="KS28">
            <v>1.2130000000000001</v>
          </cell>
          <cell r="KT28">
            <v>1.204</v>
          </cell>
          <cell r="KU28">
            <v>1.1950000000000001</v>
          </cell>
          <cell r="KV28">
            <v>1.1859999999999999</v>
          </cell>
          <cell r="KW28">
            <v>1.1759999999999999</v>
          </cell>
          <cell r="KX28">
            <v>1.167</v>
          </cell>
          <cell r="KY28">
            <v>1.1579999999999999</v>
          </cell>
          <cell r="KZ28">
            <v>1.149</v>
          </cell>
          <cell r="LA28">
            <v>1.1400000000000001</v>
          </cell>
          <cell r="LB28">
            <v>1.131</v>
          </cell>
          <cell r="LC28">
            <v>1.1219999999999999</v>
          </cell>
          <cell r="LD28">
            <v>1.113</v>
          </cell>
          <cell r="LE28">
            <v>1.1040000000000001</v>
          </cell>
          <cell r="LF28">
            <v>1.095</v>
          </cell>
          <cell r="LG28">
            <v>1.085</v>
          </cell>
          <cell r="LH28">
            <v>1.0760000000000001</v>
          </cell>
          <cell r="LI28">
            <v>1.0669999999999999</v>
          </cell>
          <cell r="LJ28">
            <v>1.0580000000000001</v>
          </cell>
          <cell r="LK28">
            <v>1.0489999999999999</v>
          </cell>
          <cell r="LL28">
            <v>1.0389999999999999</v>
          </cell>
          <cell r="LM28">
            <v>1.0309999999999999</v>
          </cell>
          <cell r="LN28">
            <v>1.022</v>
          </cell>
          <cell r="LO28">
            <v>1.0129999999999999</v>
          </cell>
          <cell r="LP28">
            <v>1.0029999999999999</v>
          </cell>
        </row>
        <row r="29">
          <cell r="E29">
            <v>12</v>
          </cell>
          <cell r="F29">
            <v>29</v>
          </cell>
          <cell r="G29">
            <v>35.744</v>
          </cell>
          <cell r="H29">
            <v>34.905999999999999</v>
          </cell>
          <cell r="I29">
            <v>34.061</v>
          </cell>
          <cell r="J29">
            <v>33.262999999999998</v>
          </cell>
          <cell r="K29">
            <v>32.457999999999998</v>
          </cell>
          <cell r="L29">
            <v>31.672000000000001</v>
          </cell>
          <cell r="M29">
            <v>30.954000000000001</v>
          </cell>
          <cell r="N29">
            <v>30.204999999999998</v>
          </cell>
          <cell r="O29">
            <v>29.497</v>
          </cell>
          <cell r="P29">
            <v>28.783000000000001</v>
          </cell>
          <cell r="Q29">
            <v>28.108000000000001</v>
          </cell>
          <cell r="R29">
            <v>27.483000000000001</v>
          </cell>
          <cell r="S29">
            <v>26.872</v>
          </cell>
          <cell r="T29">
            <v>26.292999999999999</v>
          </cell>
          <cell r="U29">
            <v>25.709</v>
          </cell>
          <cell r="V29">
            <v>25.155000000000001</v>
          </cell>
          <cell r="W29">
            <v>24.596</v>
          </cell>
          <cell r="X29">
            <v>24.11</v>
          </cell>
          <cell r="Y29">
            <v>23.678999999999998</v>
          </cell>
          <cell r="Z29">
            <v>23.210999999999999</v>
          </cell>
          <cell r="AA29">
            <v>22.768000000000001</v>
          </cell>
          <cell r="AB29">
            <v>22.318000000000001</v>
          </cell>
          <cell r="AC29">
            <v>21.890999999999998</v>
          </cell>
          <cell r="AD29">
            <v>21.491</v>
          </cell>
          <cell r="AE29">
            <v>21.097999999999999</v>
          </cell>
          <cell r="AF29">
            <v>20.725000000000001</v>
          </cell>
          <cell r="AG29">
            <v>20.347000000000001</v>
          </cell>
          <cell r="AH29">
            <v>19.986999999999998</v>
          </cell>
          <cell r="AI29">
            <v>19.661999999999999</v>
          </cell>
          <cell r="AJ29">
            <v>19.341999999999999</v>
          </cell>
          <cell r="AK29">
            <v>19.058</v>
          </cell>
          <cell r="AL29">
            <v>18.766999999999999</v>
          </cell>
          <cell r="AM29">
            <v>18.489000000000001</v>
          </cell>
          <cell r="AN29">
            <v>18.207000000000001</v>
          </cell>
          <cell r="AO29">
            <v>17.937999999999999</v>
          </cell>
          <cell r="AP29">
            <v>17.664000000000001</v>
          </cell>
          <cell r="AQ29">
            <v>17.393999999999998</v>
          </cell>
          <cell r="AR29">
            <v>17.137</v>
          </cell>
          <cell r="AS29">
            <v>16.876000000000001</v>
          </cell>
          <cell r="AT29">
            <v>16.626000000000001</v>
          </cell>
          <cell r="AU29">
            <v>16.372</v>
          </cell>
          <cell r="AV29">
            <v>16.146999999999998</v>
          </cell>
          <cell r="AW29">
            <v>15.946</v>
          </cell>
          <cell r="AX29">
            <v>15.727</v>
          </cell>
          <cell r="AY29">
            <v>15.518000000000001</v>
          </cell>
          <cell r="AZ29">
            <v>15.304</v>
          </cell>
          <cell r="BA29">
            <v>15.1</v>
          </cell>
          <cell r="BB29">
            <v>14.891999999999999</v>
          </cell>
          <cell r="BC29">
            <v>14.686999999999999</v>
          </cell>
          <cell r="BD29">
            <v>14.492000000000001</v>
          </cell>
          <cell r="BE29">
            <v>14.292</v>
          </cell>
          <cell r="BF29">
            <v>14.102</v>
          </cell>
          <cell r="BG29">
            <v>13.907999999999999</v>
          </cell>
          <cell r="BH29">
            <v>13.715999999999999</v>
          </cell>
          <cell r="BI29">
            <v>13.54</v>
          </cell>
          <cell r="BJ29">
            <v>13.353999999999999</v>
          </cell>
          <cell r="BK29">
            <v>13.176</v>
          </cell>
          <cell r="BL29">
            <v>12.994</v>
          </cell>
          <cell r="BM29">
            <v>12.821</v>
          </cell>
          <cell r="BN29">
            <v>12.645</v>
          </cell>
          <cell r="BO29">
            <v>12.471</v>
          </cell>
          <cell r="BP29">
            <v>12.305</v>
          </cell>
          <cell r="BQ29">
            <v>12.135</v>
          </cell>
          <cell r="BR29">
            <v>11.974</v>
          </cell>
          <cell r="BS29">
            <v>11.808999999999999</v>
          </cell>
          <cell r="BT29">
            <v>11.646000000000001</v>
          </cell>
          <cell r="BU29">
            <v>11.502000000000001</v>
          </cell>
          <cell r="BV29">
            <v>11.343</v>
          </cell>
          <cell r="BW29">
            <v>11.192</v>
          </cell>
          <cell r="BX29">
            <v>11.038</v>
          </cell>
          <cell r="BY29">
            <v>10.891</v>
          </cell>
          <cell r="BZ29">
            <v>10.741</v>
          </cell>
          <cell r="CA29">
            <v>10.593</v>
          </cell>
          <cell r="CB29">
            <v>10.452</v>
          </cell>
          <cell r="CC29">
            <v>10.308999999999999</v>
          </cell>
          <cell r="CD29">
            <v>10.170999999999999</v>
          </cell>
          <cell r="CE29">
            <v>10.031000000000001</v>
          </cell>
          <cell r="CF29">
            <v>9.8930000000000007</v>
          </cell>
          <cell r="CG29">
            <v>9.77</v>
          </cell>
          <cell r="CH29">
            <v>9.6359999999999992</v>
          </cell>
          <cell r="CI29">
            <v>9.5069999999999997</v>
          </cell>
          <cell r="CJ29">
            <v>9.3759999999999994</v>
          </cell>
          <cell r="CK29">
            <v>9.2520000000000007</v>
          </cell>
          <cell r="CL29">
            <v>9.1240000000000006</v>
          </cell>
          <cell r="CM29">
            <v>8.9990000000000006</v>
          </cell>
          <cell r="CN29">
            <v>8.8789999999999996</v>
          </cell>
          <cell r="CO29">
            <v>8.7569999999999997</v>
          </cell>
          <cell r="CP29">
            <v>8.64</v>
          </cell>
          <cell r="CQ29">
            <v>8.5210000000000008</v>
          </cell>
          <cell r="CR29">
            <v>8.4039999999999999</v>
          </cell>
          <cell r="CS29">
            <v>8.2989999999999995</v>
          </cell>
          <cell r="CT29">
            <v>8.1850000000000005</v>
          </cell>
          <cell r="CU29">
            <v>8.0760000000000005</v>
          </cell>
          <cell r="CV29">
            <v>7.9649999999999999</v>
          </cell>
          <cell r="CW29">
            <v>7.859</v>
          </cell>
          <cell r="CX29">
            <v>7.7270000000000003</v>
          </cell>
          <cell r="CY29">
            <v>7.5970000000000004</v>
          </cell>
          <cell r="CZ29">
            <v>7.4740000000000002</v>
          </cell>
          <cell r="DA29">
            <v>7.3490000000000002</v>
          </cell>
          <cell r="DB29">
            <v>7.23</v>
          </cell>
          <cell r="DC29">
            <v>7.1079999999999997</v>
          </cell>
          <cell r="DD29">
            <v>6.9889999999999999</v>
          </cell>
          <cell r="DE29">
            <v>6.88</v>
          </cell>
          <cell r="DF29">
            <v>6.7640000000000002</v>
          </cell>
          <cell r="DG29">
            <v>6.6539999999999999</v>
          </cell>
          <cell r="DH29">
            <v>6.5430000000000001</v>
          </cell>
          <cell r="DI29">
            <v>6.4359999999999999</v>
          </cell>
          <cell r="DJ29">
            <v>6.319</v>
          </cell>
          <cell r="DK29">
            <v>6.2039999999999997</v>
          </cell>
          <cell r="DL29">
            <v>6.0940000000000003</v>
          </cell>
          <cell r="DM29">
            <v>5.9829999999999997</v>
          </cell>
          <cell r="DN29">
            <v>5.8769999999999998</v>
          </cell>
          <cell r="DO29">
            <v>5.7690000000000001</v>
          </cell>
          <cell r="DP29">
            <v>5.681</v>
          </cell>
          <cell r="DQ29">
            <v>5.6029999999999998</v>
          </cell>
          <cell r="DR29">
            <v>5.5170000000000003</v>
          </cell>
          <cell r="DS29">
            <v>5.4359999999999999</v>
          </cell>
          <cell r="DT29">
            <v>5.3529999999999998</v>
          </cell>
          <cell r="DU29">
            <v>5.274</v>
          </cell>
          <cell r="DV29">
            <v>5.1989999999999998</v>
          </cell>
          <cell r="DW29">
            <v>5.1239999999999997</v>
          </cell>
          <cell r="DX29">
            <v>5.0540000000000003</v>
          </cell>
          <cell r="DY29">
            <v>4.9809999999999999</v>
          </cell>
          <cell r="DZ29">
            <v>4.9130000000000003</v>
          </cell>
          <cell r="EA29">
            <v>4.843</v>
          </cell>
          <cell r="EB29">
            <v>4.7830000000000004</v>
          </cell>
          <cell r="EC29">
            <v>4.7300000000000004</v>
          </cell>
          <cell r="ED29">
            <v>4.6719999999999997</v>
          </cell>
          <cell r="EE29">
            <v>4.617</v>
          </cell>
          <cell r="EF29">
            <v>4.5609999999999999</v>
          </cell>
          <cell r="EG29">
            <v>4.5060000000000002</v>
          </cell>
          <cell r="EH29">
            <v>4.4509999999999996</v>
          </cell>
          <cell r="EI29">
            <v>4.3970000000000002</v>
          </cell>
          <cell r="EJ29">
            <v>4.3440000000000003</v>
          </cell>
          <cell r="EK29">
            <v>4.2910000000000004</v>
          </cell>
          <cell r="EL29">
            <v>4.2409999999999997</v>
          </cell>
          <cell r="EM29">
            <v>4.1890000000000001</v>
          </cell>
          <cell r="EN29">
            <v>4.1269999999999998</v>
          </cell>
          <cell r="EO29">
            <v>4.0720000000000001</v>
          </cell>
          <cell r="EP29">
            <v>4.0110000000000001</v>
          </cell>
          <cell r="EQ29">
            <v>3.9540000000000002</v>
          </cell>
          <cell r="ER29">
            <v>3.8959999999999999</v>
          </cell>
          <cell r="ES29">
            <v>3.84</v>
          </cell>
          <cell r="ET29">
            <v>3.7829999999999999</v>
          </cell>
          <cell r="EU29">
            <v>3.7269999999999999</v>
          </cell>
          <cell r="EV29">
            <v>3.6739999999999999</v>
          </cell>
          <cell r="EW29">
            <v>3.62</v>
          </cell>
          <cell r="EX29">
            <v>3.5680000000000001</v>
          </cell>
          <cell r="EY29">
            <v>3.5150000000000001</v>
          </cell>
          <cell r="EZ29">
            <v>3.464</v>
          </cell>
          <cell r="FA29">
            <v>3.4159999999999999</v>
          </cell>
          <cell r="FB29">
            <v>3.3650000000000002</v>
          </cell>
          <cell r="FC29">
            <v>3.3170000000000002</v>
          </cell>
          <cell r="FD29">
            <v>3.2679999999999998</v>
          </cell>
          <cell r="FE29">
            <v>3.222</v>
          </cell>
          <cell r="FF29">
            <v>3.1739999999999999</v>
          </cell>
          <cell r="FG29">
            <v>3.1269999999999998</v>
          </cell>
          <cell r="FH29">
            <v>3.0830000000000002</v>
          </cell>
          <cell r="FI29">
            <v>3.0369999999999999</v>
          </cell>
          <cell r="FJ29">
            <v>2.9940000000000002</v>
          </cell>
          <cell r="FK29">
            <v>2.9489999999999998</v>
          </cell>
          <cell r="FL29">
            <v>2.9060000000000001</v>
          </cell>
          <cell r="FM29">
            <v>2.867</v>
          </cell>
          <cell r="FN29">
            <v>2.8250000000000002</v>
          </cell>
          <cell r="FO29">
            <v>2.7839999999999998</v>
          </cell>
          <cell r="FP29">
            <v>2.7429999999999999</v>
          </cell>
          <cell r="FQ29">
            <v>2.7040000000000002</v>
          </cell>
          <cell r="FR29">
            <v>2.6639999999999997</v>
          </cell>
          <cell r="FS29">
            <v>2.6520000000000001</v>
          </cell>
          <cell r="FT29">
            <v>2.6399999999999997</v>
          </cell>
          <cell r="FU29">
            <v>2.6269999999999998</v>
          </cell>
          <cell r="FV29">
            <v>2.6150000000000002</v>
          </cell>
          <cell r="FW29">
            <v>2.6029999999999998</v>
          </cell>
          <cell r="FX29">
            <v>2.5910000000000002</v>
          </cell>
          <cell r="FY29">
            <v>2.5789999999999997</v>
          </cell>
          <cell r="FZ29">
            <v>2.5670000000000002</v>
          </cell>
          <cell r="GA29">
            <v>2.5549999999999997</v>
          </cell>
          <cell r="GB29">
            <v>2.5430000000000001</v>
          </cell>
          <cell r="GC29">
            <v>2.5309999999999997</v>
          </cell>
          <cell r="GD29">
            <v>2.5179999999999998</v>
          </cell>
          <cell r="GE29">
            <v>2.5060000000000002</v>
          </cell>
          <cell r="GF29">
            <v>2.4939999999999998</v>
          </cell>
          <cell r="GG29">
            <v>2.4809999999999999</v>
          </cell>
          <cell r="GH29">
            <v>2.4690000000000003</v>
          </cell>
          <cell r="GI29">
            <v>2.4569999999999999</v>
          </cell>
          <cell r="GJ29">
            <v>2.4450000000000003</v>
          </cell>
          <cell r="GK29">
            <v>2.4329999999999998</v>
          </cell>
          <cell r="GL29">
            <v>2.4210000000000003</v>
          </cell>
          <cell r="GM29">
            <v>2.4089999999999998</v>
          </cell>
          <cell r="GN29">
            <v>2.3970000000000002</v>
          </cell>
          <cell r="GO29">
            <v>2.3849999999999998</v>
          </cell>
          <cell r="GP29">
            <v>2.3719999999999999</v>
          </cell>
          <cell r="GQ29">
            <v>2.3600000000000003</v>
          </cell>
          <cell r="GR29">
            <v>2.3479999999999999</v>
          </cell>
          <cell r="GS29">
            <v>2.335</v>
          </cell>
          <cell r="GT29">
            <v>2.323</v>
          </cell>
          <cell r="GU29">
            <v>2.3109999999999999</v>
          </cell>
          <cell r="GV29">
            <v>2.2989999999999999</v>
          </cell>
          <cell r="GW29">
            <v>2.2869999999999999</v>
          </cell>
          <cell r="GX29">
            <v>2.2749999999999999</v>
          </cell>
          <cell r="GY29">
            <v>2.2629999999999999</v>
          </cell>
          <cell r="GZ29">
            <v>2.25</v>
          </cell>
          <cell r="HA29">
            <v>2.238</v>
          </cell>
          <cell r="HB29">
            <v>2.226</v>
          </cell>
          <cell r="HC29">
            <v>2.2130000000000001</v>
          </cell>
          <cell r="HD29">
            <v>2.2010000000000001</v>
          </cell>
          <cell r="HE29">
            <v>2.1890000000000001</v>
          </cell>
          <cell r="HF29">
            <v>2.177</v>
          </cell>
          <cell r="HG29">
            <v>2.165</v>
          </cell>
          <cell r="HH29">
            <v>2.1520000000000001</v>
          </cell>
          <cell r="HI29">
            <v>2.141</v>
          </cell>
          <cell r="HJ29">
            <v>2.129</v>
          </cell>
          <cell r="HK29">
            <v>2.117</v>
          </cell>
          <cell r="HL29">
            <v>2.1040000000000001</v>
          </cell>
          <cell r="HM29">
            <v>2.0920000000000001</v>
          </cell>
          <cell r="HN29">
            <v>2.08</v>
          </cell>
          <cell r="HO29">
            <v>2.0670000000000002</v>
          </cell>
          <cell r="HP29">
            <v>2.0549999999999997</v>
          </cell>
          <cell r="HQ29">
            <v>2.0430000000000001</v>
          </cell>
          <cell r="HR29">
            <v>2.0309999999999997</v>
          </cell>
          <cell r="HS29">
            <v>2.0190000000000001</v>
          </cell>
          <cell r="HT29">
            <v>2.0060000000000002</v>
          </cell>
          <cell r="HU29">
            <v>1.9950000000000001</v>
          </cell>
          <cell r="HV29">
            <v>1.9830000000000001</v>
          </cell>
          <cell r="HW29">
            <v>1.9710000000000001</v>
          </cell>
          <cell r="HX29">
            <v>1.958</v>
          </cell>
          <cell r="HY29">
            <v>1.946</v>
          </cell>
          <cell r="HZ29">
            <v>1.9340000000000002</v>
          </cell>
          <cell r="IA29">
            <v>1.921</v>
          </cell>
          <cell r="IB29">
            <v>1.909</v>
          </cell>
          <cell r="IC29">
            <v>1.897</v>
          </cell>
          <cell r="ID29">
            <v>1.885</v>
          </cell>
          <cell r="IE29">
            <v>1.873</v>
          </cell>
          <cell r="IF29">
            <v>1.8599999999999999</v>
          </cell>
          <cell r="IG29">
            <v>1.849</v>
          </cell>
          <cell r="IH29">
            <v>1.837</v>
          </cell>
          <cell r="II29">
            <v>1.825</v>
          </cell>
          <cell r="IJ29">
            <v>1.8120000000000001</v>
          </cell>
          <cell r="IK29">
            <v>1.8</v>
          </cell>
          <cell r="IL29">
            <v>1.788</v>
          </cell>
          <cell r="IM29">
            <v>1.7749999999999999</v>
          </cell>
          <cell r="IN29">
            <v>1.7629999999999999</v>
          </cell>
          <cell r="IO29">
            <v>1.7509999999999999</v>
          </cell>
          <cell r="IP29">
            <v>1.7389999999999999</v>
          </cell>
          <cell r="IQ29">
            <v>1.7269999999999999</v>
          </cell>
          <cell r="IR29">
            <v>1.714</v>
          </cell>
          <cell r="IS29">
            <v>1.7029999999999998</v>
          </cell>
          <cell r="IT29">
            <v>1.69</v>
          </cell>
          <cell r="IU29">
            <v>1.6800000000000002</v>
          </cell>
          <cell r="IV29">
            <v>1.67</v>
          </cell>
          <cell r="IW29">
            <v>1.6600000000000001</v>
          </cell>
          <cell r="IX29">
            <v>1.65</v>
          </cell>
          <cell r="IY29">
            <v>1.6400000000000001</v>
          </cell>
          <cell r="IZ29">
            <v>1.63</v>
          </cell>
          <cell r="JA29">
            <v>1.62</v>
          </cell>
          <cell r="JB29">
            <v>1.6099999999999999</v>
          </cell>
          <cell r="JC29">
            <v>1.599</v>
          </cell>
          <cell r="JD29">
            <v>1.589</v>
          </cell>
          <cell r="JE29">
            <v>1.58</v>
          </cell>
          <cell r="JF29">
            <v>1.5699999999999998</v>
          </cell>
          <cell r="JG29">
            <v>1.5609999999999999</v>
          </cell>
          <cell r="JH29">
            <v>1.5510000000000002</v>
          </cell>
          <cell r="JI29">
            <v>1.542</v>
          </cell>
          <cell r="JJ29">
            <v>1.5329999999999999</v>
          </cell>
          <cell r="JK29">
            <v>1.524</v>
          </cell>
          <cell r="JL29">
            <v>1.5150000000000001</v>
          </cell>
          <cell r="JM29">
            <v>1.506</v>
          </cell>
          <cell r="JN29">
            <v>1.4969999999999999</v>
          </cell>
          <cell r="JO29">
            <v>1.4870000000000001</v>
          </cell>
          <cell r="JP29">
            <v>1.478</v>
          </cell>
          <cell r="JQ29">
            <v>1.47</v>
          </cell>
          <cell r="JR29">
            <v>1.46</v>
          </cell>
          <cell r="JS29">
            <v>1.4510000000000001</v>
          </cell>
          <cell r="JT29">
            <v>1.4419999999999999</v>
          </cell>
          <cell r="JU29">
            <v>1.4330000000000001</v>
          </cell>
          <cell r="JV29">
            <v>1.4239999999999999</v>
          </cell>
          <cell r="JW29">
            <v>1.4139999999999999</v>
          </cell>
          <cell r="JX29">
            <v>1.405</v>
          </cell>
          <cell r="JY29">
            <v>1.3959999999999999</v>
          </cell>
          <cell r="JZ29">
            <v>1.387</v>
          </cell>
          <cell r="KA29">
            <v>1.3780000000000001</v>
          </cell>
          <cell r="KB29">
            <v>1.3679999999999999</v>
          </cell>
          <cell r="KC29">
            <v>1.3599999999999999</v>
          </cell>
          <cell r="KD29">
            <v>1.351</v>
          </cell>
          <cell r="KE29">
            <v>1.3420000000000001</v>
          </cell>
          <cell r="KF29">
            <v>1.3320000000000001</v>
          </cell>
          <cell r="KG29">
            <v>1.323</v>
          </cell>
          <cell r="KH29">
            <v>1.3140000000000001</v>
          </cell>
          <cell r="KI29">
            <v>1.3049999999999999</v>
          </cell>
          <cell r="KJ29">
            <v>1.296</v>
          </cell>
          <cell r="KK29">
            <v>1.2869999999999999</v>
          </cell>
          <cell r="KL29">
            <v>1.278</v>
          </cell>
          <cell r="KM29">
            <v>1.268</v>
          </cell>
          <cell r="KN29">
            <v>1.2589999999999999</v>
          </cell>
          <cell r="KO29">
            <v>1.25</v>
          </cell>
          <cell r="KP29">
            <v>1.2410000000000001</v>
          </cell>
          <cell r="KQ29">
            <v>1.232</v>
          </cell>
          <cell r="KR29">
            <v>1.2230000000000001</v>
          </cell>
          <cell r="KS29">
            <v>1.214</v>
          </cell>
          <cell r="KT29">
            <v>1.204</v>
          </cell>
          <cell r="KU29">
            <v>1.1950000000000001</v>
          </cell>
          <cell r="KV29">
            <v>1.1859999999999999</v>
          </cell>
          <cell r="KW29">
            <v>1.177</v>
          </cell>
          <cell r="KX29">
            <v>1.1679999999999999</v>
          </cell>
          <cell r="KY29">
            <v>1.1579999999999999</v>
          </cell>
          <cell r="KZ29">
            <v>1.149</v>
          </cell>
          <cell r="LA29">
            <v>1.141</v>
          </cell>
          <cell r="LB29">
            <v>1.131</v>
          </cell>
          <cell r="LC29">
            <v>1.1219999999999999</v>
          </cell>
          <cell r="LD29">
            <v>1.113</v>
          </cell>
          <cell r="LE29">
            <v>1.1040000000000001</v>
          </cell>
          <cell r="LF29">
            <v>1.095</v>
          </cell>
          <cell r="LG29">
            <v>1.0860000000000001</v>
          </cell>
          <cell r="LH29">
            <v>1.077</v>
          </cell>
          <cell r="LI29">
            <v>1.0669999999999999</v>
          </cell>
          <cell r="LJ29">
            <v>1.0580000000000001</v>
          </cell>
          <cell r="LK29">
            <v>1.0489999999999999</v>
          </cell>
          <cell r="LL29">
            <v>1.04</v>
          </cell>
          <cell r="LM29">
            <v>1.0309999999999999</v>
          </cell>
          <cell r="LN29">
            <v>1.022</v>
          </cell>
          <cell r="LO29">
            <v>1.0129999999999999</v>
          </cell>
          <cell r="LP29">
            <v>1.004</v>
          </cell>
        </row>
        <row r="30">
          <cell r="E30">
            <v>13</v>
          </cell>
          <cell r="F30">
            <v>30</v>
          </cell>
          <cell r="G30">
            <v>35.744</v>
          </cell>
          <cell r="H30">
            <v>34.905999999999999</v>
          </cell>
          <cell r="I30">
            <v>34.061</v>
          </cell>
          <cell r="J30">
            <v>33.262999999999998</v>
          </cell>
          <cell r="K30">
            <v>32.457999999999998</v>
          </cell>
          <cell r="L30">
            <v>31.672000000000001</v>
          </cell>
          <cell r="M30">
            <v>30.954000000000001</v>
          </cell>
          <cell r="N30">
            <v>30.204999999999998</v>
          </cell>
          <cell r="O30">
            <v>29.497</v>
          </cell>
          <cell r="P30">
            <v>28.783000000000001</v>
          </cell>
          <cell r="Q30">
            <v>28.108000000000001</v>
          </cell>
          <cell r="R30">
            <v>27.483000000000001</v>
          </cell>
          <cell r="S30">
            <v>26.872</v>
          </cell>
          <cell r="T30">
            <v>26.292999999999999</v>
          </cell>
          <cell r="U30">
            <v>25.709</v>
          </cell>
          <cell r="V30">
            <v>25.155000000000001</v>
          </cell>
          <cell r="W30">
            <v>24.596</v>
          </cell>
          <cell r="X30">
            <v>24.11</v>
          </cell>
          <cell r="Y30">
            <v>23.678999999999998</v>
          </cell>
          <cell r="Z30">
            <v>23.210999999999999</v>
          </cell>
          <cell r="AA30">
            <v>22.768000000000001</v>
          </cell>
          <cell r="AB30">
            <v>22.318000000000001</v>
          </cell>
          <cell r="AC30">
            <v>21.890999999999998</v>
          </cell>
          <cell r="AD30">
            <v>21.491</v>
          </cell>
          <cell r="AE30">
            <v>21.097999999999999</v>
          </cell>
          <cell r="AF30">
            <v>20.725000000000001</v>
          </cell>
          <cell r="AG30">
            <v>20.347000000000001</v>
          </cell>
          <cell r="AH30">
            <v>19.986999999999998</v>
          </cell>
          <cell r="AI30">
            <v>19.661999999999999</v>
          </cell>
          <cell r="AJ30">
            <v>19.341999999999999</v>
          </cell>
          <cell r="AK30">
            <v>19.058</v>
          </cell>
          <cell r="AL30">
            <v>18.766999999999999</v>
          </cell>
          <cell r="AM30">
            <v>18.489000000000001</v>
          </cell>
          <cell r="AN30">
            <v>18.207000000000001</v>
          </cell>
          <cell r="AO30">
            <v>17.937999999999999</v>
          </cell>
          <cell r="AP30">
            <v>17.664000000000001</v>
          </cell>
          <cell r="AQ30">
            <v>17.393999999999998</v>
          </cell>
          <cell r="AR30">
            <v>17.137</v>
          </cell>
          <cell r="AS30">
            <v>16.876000000000001</v>
          </cell>
          <cell r="AT30">
            <v>16.626000000000001</v>
          </cell>
          <cell r="AU30">
            <v>16.372</v>
          </cell>
          <cell r="AV30">
            <v>16.146999999999998</v>
          </cell>
          <cell r="AW30">
            <v>15.946</v>
          </cell>
          <cell r="AX30">
            <v>15.727</v>
          </cell>
          <cell r="AY30">
            <v>15.518000000000001</v>
          </cell>
          <cell r="AZ30">
            <v>15.304</v>
          </cell>
          <cell r="BA30">
            <v>15.1</v>
          </cell>
          <cell r="BB30">
            <v>14.891999999999999</v>
          </cell>
          <cell r="BC30">
            <v>14.686999999999999</v>
          </cell>
          <cell r="BD30">
            <v>14.492000000000001</v>
          </cell>
          <cell r="BE30">
            <v>14.292</v>
          </cell>
          <cell r="BF30">
            <v>14.102</v>
          </cell>
          <cell r="BG30">
            <v>13.907999999999999</v>
          </cell>
          <cell r="BH30">
            <v>13.715999999999999</v>
          </cell>
          <cell r="BI30">
            <v>13.54</v>
          </cell>
          <cell r="BJ30">
            <v>13.353999999999999</v>
          </cell>
          <cell r="BK30">
            <v>13.176</v>
          </cell>
          <cell r="BL30">
            <v>12.994</v>
          </cell>
          <cell r="BM30">
            <v>12.821</v>
          </cell>
          <cell r="BN30">
            <v>12.645</v>
          </cell>
          <cell r="BO30">
            <v>12.471</v>
          </cell>
          <cell r="BP30">
            <v>12.305</v>
          </cell>
          <cell r="BQ30">
            <v>12.135</v>
          </cell>
          <cell r="BR30">
            <v>11.974</v>
          </cell>
          <cell r="BS30">
            <v>11.808999999999999</v>
          </cell>
          <cell r="BT30">
            <v>11.646000000000001</v>
          </cell>
          <cell r="BU30">
            <v>11.502000000000001</v>
          </cell>
          <cell r="BV30">
            <v>11.343</v>
          </cell>
          <cell r="BW30">
            <v>11.192</v>
          </cell>
          <cell r="BX30">
            <v>11.038</v>
          </cell>
          <cell r="BY30">
            <v>10.891</v>
          </cell>
          <cell r="BZ30">
            <v>10.741</v>
          </cell>
          <cell r="CA30">
            <v>10.593</v>
          </cell>
          <cell r="CB30">
            <v>10.452</v>
          </cell>
          <cell r="CC30">
            <v>10.308999999999999</v>
          </cell>
          <cell r="CD30">
            <v>10.170999999999999</v>
          </cell>
          <cell r="CE30">
            <v>10.031000000000001</v>
          </cell>
          <cell r="CF30">
            <v>9.8930000000000007</v>
          </cell>
          <cell r="CG30">
            <v>9.77</v>
          </cell>
          <cell r="CH30">
            <v>9.6359999999999992</v>
          </cell>
          <cell r="CI30">
            <v>9.5069999999999997</v>
          </cell>
          <cell r="CJ30">
            <v>9.3759999999999994</v>
          </cell>
          <cell r="CK30">
            <v>9.2520000000000007</v>
          </cell>
          <cell r="CL30">
            <v>9.1240000000000006</v>
          </cell>
          <cell r="CM30">
            <v>8.9990000000000006</v>
          </cell>
          <cell r="CN30">
            <v>8.8789999999999996</v>
          </cell>
          <cell r="CO30">
            <v>8.7569999999999997</v>
          </cell>
          <cell r="CP30">
            <v>8.64</v>
          </cell>
          <cell r="CQ30">
            <v>8.5210000000000008</v>
          </cell>
          <cell r="CR30">
            <v>8.4039999999999999</v>
          </cell>
          <cell r="CS30">
            <v>8.2989999999999995</v>
          </cell>
          <cell r="CT30">
            <v>8.1850000000000005</v>
          </cell>
          <cell r="CU30">
            <v>8.0760000000000005</v>
          </cell>
          <cell r="CV30">
            <v>7.9649999999999999</v>
          </cell>
          <cell r="CW30">
            <v>7.859</v>
          </cell>
          <cell r="CX30">
            <v>7.7270000000000003</v>
          </cell>
          <cell r="CY30">
            <v>7.5970000000000004</v>
          </cell>
          <cell r="CZ30">
            <v>7.4740000000000002</v>
          </cell>
          <cell r="DA30">
            <v>7.3490000000000002</v>
          </cell>
          <cell r="DB30">
            <v>7.23</v>
          </cell>
          <cell r="DC30">
            <v>7.1079999999999997</v>
          </cell>
          <cell r="DD30">
            <v>6.9889999999999999</v>
          </cell>
          <cell r="DE30">
            <v>6.88</v>
          </cell>
          <cell r="DF30">
            <v>6.7640000000000002</v>
          </cell>
          <cell r="DG30">
            <v>6.6539999999999999</v>
          </cell>
          <cell r="DH30">
            <v>6.5430000000000001</v>
          </cell>
          <cell r="DI30">
            <v>6.4359999999999999</v>
          </cell>
          <cell r="DJ30">
            <v>6.319</v>
          </cell>
          <cell r="DK30">
            <v>6.2039999999999997</v>
          </cell>
          <cell r="DL30">
            <v>6.0940000000000003</v>
          </cell>
          <cell r="DM30">
            <v>5.9829999999999997</v>
          </cell>
          <cell r="DN30">
            <v>5.8769999999999998</v>
          </cell>
          <cell r="DO30">
            <v>5.7690000000000001</v>
          </cell>
          <cell r="DP30">
            <v>5.681</v>
          </cell>
          <cell r="DQ30">
            <v>5.6029999999999998</v>
          </cell>
          <cell r="DR30">
            <v>5.5170000000000003</v>
          </cell>
          <cell r="DS30">
            <v>5.4359999999999999</v>
          </cell>
          <cell r="DT30">
            <v>5.3529999999999998</v>
          </cell>
          <cell r="DU30">
            <v>5.274</v>
          </cell>
          <cell r="DV30">
            <v>5.1989999999999998</v>
          </cell>
          <cell r="DW30">
            <v>5.1239999999999997</v>
          </cell>
          <cell r="DX30">
            <v>5.0540000000000003</v>
          </cell>
          <cell r="DY30">
            <v>4.9809999999999999</v>
          </cell>
          <cell r="DZ30">
            <v>4.9130000000000003</v>
          </cell>
          <cell r="EA30">
            <v>4.843</v>
          </cell>
          <cell r="EB30">
            <v>4.7830000000000004</v>
          </cell>
          <cell r="EC30">
            <v>4.7300000000000004</v>
          </cell>
          <cell r="ED30">
            <v>4.6719999999999997</v>
          </cell>
          <cell r="EE30">
            <v>4.617</v>
          </cell>
          <cell r="EF30">
            <v>4.5609999999999999</v>
          </cell>
          <cell r="EG30">
            <v>4.5060000000000002</v>
          </cell>
          <cell r="EH30">
            <v>4.4509999999999996</v>
          </cell>
          <cell r="EI30">
            <v>4.3970000000000002</v>
          </cell>
          <cell r="EJ30">
            <v>4.3440000000000003</v>
          </cell>
          <cell r="EK30">
            <v>4.2910000000000004</v>
          </cell>
          <cell r="EL30">
            <v>4.2409999999999997</v>
          </cell>
          <cell r="EM30">
            <v>4.1890000000000001</v>
          </cell>
          <cell r="EN30">
            <v>4.1269999999999998</v>
          </cell>
          <cell r="EO30">
            <v>4.0720000000000001</v>
          </cell>
          <cell r="EP30">
            <v>4.0110000000000001</v>
          </cell>
          <cell r="EQ30">
            <v>3.9540000000000002</v>
          </cell>
          <cell r="ER30">
            <v>3.8959999999999999</v>
          </cell>
          <cell r="ES30">
            <v>3.84</v>
          </cell>
          <cell r="ET30">
            <v>3.7829999999999999</v>
          </cell>
          <cell r="EU30">
            <v>3.7269999999999999</v>
          </cell>
          <cell r="EV30">
            <v>3.6739999999999999</v>
          </cell>
          <cell r="EW30">
            <v>3.62</v>
          </cell>
          <cell r="EX30">
            <v>3.5680000000000001</v>
          </cell>
          <cell r="EY30">
            <v>3.5150000000000001</v>
          </cell>
          <cell r="EZ30">
            <v>3.464</v>
          </cell>
          <cell r="FA30">
            <v>3.4159999999999999</v>
          </cell>
          <cell r="FB30">
            <v>3.3650000000000002</v>
          </cell>
          <cell r="FC30">
            <v>3.3170000000000002</v>
          </cell>
          <cell r="FD30">
            <v>3.2679999999999998</v>
          </cell>
          <cell r="FE30">
            <v>3.222</v>
          </cell>
          <cell r="FF30">
            <v>3.1739999999999999</v>
          </cell>
          <cell r="FG30">
            <v>3.1269999999999998</v>
          </cell>
          <cell r="FH30">
            <v>3.0830000000000002</v>
          </cell>
          <cell r="FI30">
            <v>3.0369999999999999</v>
          </cell>
          <cell r="FJ30">
            <v>2.9940000000000002</v>
          </cell>
          <cell r="FK30">
            <v>2.9489999999999998</v>
          </cell>
          <cell r="FL30">
            <v>2.9060000000000001</v>
          </cell>
          <cell r="FM30">
            <v>2.867</v>
          </cell>
          <cell r="FN30">
            <v>2.8250000000000002</v>
          </cell>
          <cell r="FO30">
            <v>2.7839999999999998</v>
          </cell>
          <cell r="FP30">
            <v>2.7429999999999999</v>
          </cell>
          <cell r="FQ30">
            <v>2.7040000000000002</v>
          </cell>
          <cell r="FR30">
            <v>2.6639999999999997</v>
          </cell>
          <cell r="FS30">
            <v>2.6520000000000001</v>
          </cell>
          <cell r="FT30">
            <v>2.6399999999999997</v>
          </cell>
          <cell r="FU30">
            <v>2.6280000000000001</v>
          </cell>
          <cell r="FV30">
            <v>2.6160000000000001</v>
          </cell>
          <cell r="FW30">
            <v>2.6029999999999998</v>
          </cell>
          <cell r="FX30">
            <v>2.5910000000000002</v>
          </cell>
          <cell r="FY30">
            <v>2.58</v>
          </cell>
          <cell r="FZ30">
            <v>2.5670000000000002</v>
          </cell>
          <cell r="GA30">
            <v>2.5549999999999997</v>
          </cell>
          <cell r="GB30">
            <v>2.5430000000000001</v>
          </cell>
          <cell r="GC30">
            <v>2.5309999999999997</v>
          </cell>
          <cell r="GD30">
            <v>2.5179999999999998</v>
          </cell>
          <cell r="GE30">
            <v>2.5060000000000002</v>
          </cell>
          <cell r="GF30">
            <v>2.4939999999999998</v>
          </cell>
          <cell r="GG30">
            <v>2.4820000000000002</v>
          </cell>
          <cell r="GH30">
            <v>2.4699999999999998</v>
          </cell>
          <cell r="GI30">
            <v>2.4569999999999999</v>
          </cell>
          <cell r="GJ30">
            <v>2.4450000000000003</v>
          </cell>
          <cell r="GK30">
            <v>2.4340000000000002</v>
          </cell>
          <cell r="GL30">
            <v>2.4210000000000003</v>
          </cell>
          <cell r="GM30">
            <v>2.4089999999999998</v>
          </cell>
          <cell r="GN30">
            <v>2.3970000000000002</v>
          </cell>
          <cell r="GO30">
            <v>2.3849999999999998</v>
          </cell>
          <cell r="GP30">
            <v>2.3719999999999999</v>
          </cell>
          <cell r="GQ30">
            <v>2.3600000000000003</v>
          </cell>
          <cell r="GR30">
            <v>2.3479999999999999</v>
          </cell>
          <cell r="GS30">
            <v>2.3360000000000003</v>
          </cell>
          <cell r="GT30">
            <v>2.3239999999999998</v>
          </cell>
          <cell r="GU30">
            <v>2.3109999999999999</v>
          </cell>
          <cell r="GV30">
            <v>2.2989999999999999</v>
          </cell>
          <cell r="GW30">
            <v>2.2869999999999999</v>
          </cell>
          <cell r="GX30">
            <v>2.2749999999999999</v>
          </cell>
          <cell r="GY30">
            <v>2.2629999999999999</v>
          </cell>
          <cell r="GZ30">
            <v>2.25</v>
          </cell>
          <cell r="HA30">
            <v>2.238</v>
          </cell>
          <cell r="HB30">
            <v>2.226</v>
          </cell>
          <cell r="HC30">
            <v>2.214</v>
          </cell>
          <cell r="HD30">
            <v>2.202</v>
          </cell>
          <cell r="HE30">
            <v>2.1890000000000001</v>
          </cell>
          <cell r="HF30">
            <v>2.177</v>
          </cell>
          <cell r="HG30">
            <v>2.165</v>
          </cell>
          <cell r="HH30">
            <v>2.1520000000000001</v>
          </cell>
          <cell r="HI30">
            <v>2.141</v>
          </cell>
          <cell r="HJ30">
            <v>2.129</v>
          </cell>
          <cell r="HK30">
            <v>2.117</v>
          </cell>
          <cell r="HL30">
            <v>2.1040000000000001</v>
          </cell>
          <cell r="HM30">
            <v>2.0920000000000001</v>
          </cell>
          <cell r="HN30">
            <v>2.08</v>
          </cell>
          <cell r="HO30">
            <v>2.0680000000000001</v>
          </cell>
          <cell r="HP30">
            <v>2.056</v>
          </cell>
          <cell r="HQ30">
            <v>2.0430000000000001</v>
          </cell>
          <cell r="HR30">
            <v>2.0309999999999997</v>
          </cell>
          <cell r="HS30">
            <v>2.0190000000000001</v>
          </cell>
          <cell r="HT30">
            <v>2.0060000000000002</v>
          </cell>
          <cell r="HU30">
            <v>1.9950000000000001</v>
          </cell>
          <cell r="HV30">
            <v>1.9830000000000001</v>
          </cell>
          <cell r="HW30">
            <v>1.9710000000000001</v>
          </cell>
          <cell r="HX30">
            <v>1.958</v>
          </cell>
          <cell r="HY30">
            <v>1.946</v>
          </cell>
          <cell r="HZ30">
            <v>1.9340000000000002</v>
          </cell>
          <cell r="IA30">
            <v>1.9220000000000002</v>
          </cell>
          <cell r="IB30">
            <v>1.9100000000000001</v>
          </cell>
          <cell r="IC30">
            <v>1.897</v>
          </cell>
          <cell r="ID30">
            <v>1.885</v>
          </cell>
          <cell r="IE30">
            <v>1.873</v>
          </cell>
          <cell r="IF30">
            <v>1.8599999999999999</v>
          </cell>
          <cell r="IG30">
            <v>1.849</v>
          </cell>
          <cell r="IH30">
            <v>1.837</v>
          </cell>
          <cell r="II30">
            <v>1.825</v>
          </cell>
          <cell r="IJ30">
            <v>1.8120000000000001</v>
          </cell>
          <cell r="IK30">
            <v>1.8</v>
          </cell>
          <cell r="IL30">
            <v>1.788</v>
          </cell>
          <cell r="IM30">
            <v>1.776</v>
          </cell>
          <cell r="IN30">
            <v>1.764</v>
          </cell>
          <cell r="IO30">
            <v>1.7509999999999999</v>
          </cell>
          <cell r="IP30">
            <v>1.7389999999999999</v>
          </cell>
          <cell r="IQ30">
            <v>1.7269999999999999</v>
          </cell>
          <cell r="IR30">
            <v>1.714</v>
          </cell>
          <cell r="IS30">
            <v>1.7029999999999998</v>
          </cell>
          <cell r="IT30">
            <v>1.69</v>
          </cell>
          <cell r="IU30">
            <v>1.681</v>
          </cell>
          <cell r="IV30">
            <v>1.67</v>
          </cell>
          <cell r="IW30">
            <v>1.6600000000000001</v>
          </cell>
          <cell r="IX30">
            <v>1.65</v>
          </cell>
          <cell r="IY30">
            <v>1.6400000000000001</v>
          </cell>
          <cell r="IZ30">
            <v>1.63</v>
          </cell>
          <cell r="JA30">
            <v>1.62</v>
          </cell>
          <cell r="JB30">
            <v>1.6099999999999999</v>
          </cell>
          <cell r="JC30">
            <v>1.6</v>
          </cell>
          <cell r="JD30">
            <v>1.589</v>
          </cell>
          <cell r="JE30">
            <v>1.58</v>
          </cell>
          <cell r="JF30">
            <v>1.5699999999999998</v>
          </cell>
          <cell r="JG30">
            <v>1.5609999999999999</v>
          </cell>
          <cell r="JH30">
            <v>1.552</v>
          </cell>
          <cell r="JI30">
            <v>1.5430000000000001</v>
          </cell>
          <cell r="JJ30">
            <v>1.5329999999999999</v>
          </cell>
          <cell r="JK30">
            <v>1.524</v>
          </cell>
          <cell r="JL30">
            <v>1.5150000000000001</v>
          </cell>
          <cell r="JM30">
            <v>1.506</v>
          </cell>
          <cell r="JN30">
            <v>1.4969999999999999</v>
          </cell>
          <cell r="JO30">
            <v>1.488</v>
          </cell>
          <cell r="JP30">
            <v>1.478</v>
          </cell>
          <cell r="JQ30">
            <v>1.47</v>
          </cell>
          <cell r="JR30">
            <v>1.4610000000000001</v>
          </cell>
          <cell r="JS30">
            <v>1.452</v>
          </cell>
          <cell r="JT30">
            <v>1.4419999999999999</v>
          </cell>
          <cell r="JU30">
            <v>1.4330000000000001</v>
          </cell>
          <cell r="JV30">
            <v>1.4239999999999999</v>
          </cell>
          <cell r="JW30">
            <v>1.415</v>
          </cell>
          <cell r="JX30">
            <v>1.4060000000000001</v>
          </cell>
          <cell r="JY30">
            <v>1.3959999999999999</v>
          </cell>
          <cell r="JZ30">
            <v>1.387</v>
          </cell>
          <cell r="KA30">
            <v>1.3780000000000001</v>
          </cell>
          <cell r="KB30">
            <v>1.369</v>
          </cell>
          <cell r="KC30">
            <v>1.3599999999999999</v>
          </cell>
          <cell r="KD30">
            <v>1.351</v>
          </cell>
          <cell r="KE30">
            <v>1.3420000000000001</v>
          </cell>
          <cell r="KF30">
            <v>1.333</v>
          </cell>
          <cell r="KG30">
            <v>1.3240000000000001</v>
          </cell>
          <cell r="KH30">
            <v>1.3140000000000001</v>
          </cell>
          <cell r="KI30">
            <v>1.3049999999999999</v>
          </cell>
          <cell r="KJ30">
            <v>1.296</v>
          </cell>
          <cell r="KK30">
            <v>1.2869999999999999</v>
          </cell>
          <cell r="KL30">
            <v>1.278</v>
          </cell>
          <cell r="KM30">
            <v>1.2690000000000001</v>
          </cell>
          <cell r="KN30">
            <v>1.2589999999999999</v>
          </cell>
          <cell r="KO30">
            <v>1.2509999999999999</v>
          </cell>
          <cell r="KP30">
            <v>1.2410000000000001</v>
          </cell>
          <cell r="KQ30">
            <v>1.232</v>
          </cell>
          <cell r="KR30">
            <v>1.2230000000000001</v>
          </cell>
          <cell r="KS30">
            <v>1.214</v>
          </cell>
          <cell r="KT30">
            <v>1.2050000000000001</v>
          </cell>
          <cell r="KU30">
            <v>1.1950000000000001</v>
          </cell>
          <cell r="KV30">
            <v>1.1859999999999999</v>
          </cell>
          <cell r="KW30">
            <v>1.177</v>
          </cell>
          <cell r="KX30">
            <v>1.1679999999999999</v>
          </cell>
          <cell r="KY30">
            <v>1.159</v>
          </cell>
          <cell r="KZ30">
            <v>1.149</v>
          </cell>
          <cell r="LA30">
            <v>1.141</v>
          </cell>
          <cell r="LB30">
            <v>1.1320000000000001</v>
          </cell>
          <cell r="LC30">
            <v>1.123</v>
          </cell>
          <cell r="LD30">
            <v>1.113</v>
          </cell>
          <cell r="LE30">
            <v>1.1040000000000001</v>
          </cell>
          <cell r="LF30">
            <v>1.095</v>
          </cell>
          <cell r="LG30">
            <v>1.0860000000000001</v>
          </cell>
          <cell r="LH30">
            <v>1.077</v>
          </cell>
          <cell r="LI30">
            <v>1.0680000000000001</v>
          </cell>
          <cell r="LJ30">
            <v>1.0589999999999999</v>
          </cell>
          <cell r="LK30">
            <v>1.0489999999999999</v>
          </cell>
          <cell r="LL30">
            <v>1.04</v>
          </cell>
          <cell r="LM30">
            <v>1.032</v>
          </cell>
          <cell r="LN30">
            <v>1.022</v>
          </cell>
          <cell r="LO30">
            <v>1.0129999999999999</v>
          </cell>
          <cell r="LP30">
            <v>1.004</v>
          </cell>
        </row>
        <row r="31">
          <cell r="E31">
            <v>14</v>
          </cell>
          <cell r="F31">
            <v>31</v>
          </cell>
          <cell r="G31">
            <v>35.756999999999998</v>
          </cell>
          <cell r="H31">
            <v>34.918999999999997</v>
          </cell>
          <cell r="I31">
            <v>34.073999999999998</v>
          </cell>
          <cell r="J31">
            <v>33.274999999999999</v>
          </cell>
          <cell r="K31">
            <v>32.47</v>
          </cell>
          <cell r="L31">
            <v>31.684000000000001</v>
          </cell>
          <cell r="M31">
            <v>30.966000000000001</v>
          </cell>
          <cell r="N31">
            <v>30.216000000000001</v>
          </cell>
          <cell r="O31">
            <v>29.507999999999999</v>
          </cell>
          <cell r="P31">
            <v>28.792999999999999</v>
          </cell>
          <cell r="Q31">
            <v>28.119</v>
          </cell>
          <cell r="R31">
            <v>27.492999999999999</v>
          </cell>
          <cell r="S31">
            <v>26.882000000000001</v>
          </cell>
          <cell r="T31">
            <v>26.303000000000001</v>
          </cell>
          <cell r="U31">
            <v>25.719000000000001</v>
          </cell>
          <cell r="V31">
            <v>25.164999999999999</v>
          </cell>
          <cell r="W31">
            <v>24.605</v>
          </cell>
          <cell r="X31">
            <v>24.119</v>
          </cell>
          <cell r="Y31">
            <v>23.687999999999999</v>
          </cell>
          <cell r="Z31">
            <v>23.22</v>
          </cell>
          <cell r="AA31">
            <v>22.776</v>
          </cell>
          <cell r="AB31">
            <v>22.326000000000001</v>
          </cell>
          <cell r="AC31">
            <v>21.899000000000001</v>
          </cell>
          <cell r="AD31">
            <v>21.498999999999999</v>
          </cell>
          <cell r="AE31">
            <v>21.106000000000002</v>
          </cell>
          <cell r="AF31">
            <v>20.733000000000001</v>
          </cell>
          <cell r="AG31">
            <v>20.353999999999999</v>
          </cell>
          <cell r="AH31">
            <v>19.995000000000001</v>
          </cell>
          <cell r="AI31">
            <v>19.669</v>
          </cell>
          <cell r="AJ31">
            <v>19.349</v>
          </cell>
          <cell r="AK31">
            <v>19.065000000000001</v>
          </cell>
          <cell r="AL31">
            <v>18.774000000000001</v>
          </cell>
          <cell r="AM31">
            <v>18.495999999999999</v>
          </cell>
          <cell r="AN31">
            <v>18.213999999999999</v>
          </cell>
          <cell r="AO31">
            <v>17.945</v>
          </cell>
          <cell r="AP31">
            <v>17.670999999999999</v>
          </cell>
          <cell r="AQ31">
            <v>17.401</v>
          </cell>
          <cell r="AR31">
            <v>17.143999999999998</v>
          </cell>
          <cell r="AS31">
            <v>16.882000000000001</v>
          </cell>
          <cell r="AT31">
            <v>16.632999999999999</v>
          </cell>
          <cell r="AU31">
            <v>16.379000000000001</v>
          </cell>
          <cell r="AV31">
            <v>16.152999999999999</v>
          </cell>
          <cell r="AW31">
            <v>15.952</v>
          </cell>
          <cell r="AX31">
            <v>15.733000000000001</v>
          </cell>
          <cell r="AY31">
            <v>15.523</v>
          </cell>
          <cell r="AZ31">
            <v>15.31</v>
          </cell>
          <cell r="BA31">
            <v>15.106</v>
          </cell>
          <cell r="BB31">
            <v>14.898</v>
          </cell>
          <cell r="BC31">
            <v>14.693</v>
          </cell>
          <cell r="BD31">
            <v>14.497</v>
          </cell>
          <cell r="BE31">
            <v>14.298</v>
          </cell>
          <cell r="BF31">
            <v>14.106999999999999</v>
          </cell>
          <cell r="BG31">
            <v>13.913</v>
          </cell>
          <cell r="BH31">
            <v>13.722</v>
          </cell>
          <cell r="BI31">
            <v>13.545</v>
          </cell>
          <cell r="BJ31">
            <v>13.359</v>
          </cell>
          <cell r="BK31">
            <v>13.180999999999999</v>
          </cell>
          <cell r="BL31">
            <v>12.999000000000001</v>
          </cell>
          <cell r="BM31">
            <v>12.826000000000001</v>
          </cell>
          <cell r="BN31">
            <v>12.648999999999999</v>
          </cell>
          <cell r="BO31">
            <v>12.475</v>
          </cell>
          <cell r="BP31">
            <v>12.308999999999999</v>
          </cell>
          <cell r="BQ31">
            <v>12.14</v>
          </cell>
          <cell r="BR31">
            <v>11.978</v>
          </cell>
          <cell r="BS31">
            <v>11.813000000000001</v>
          </cell>
          <cell r="BT31">
            <v>11.651</v>
          </cell>
          <cell r="BU31">
            <v>11.506</v>
          </cell>
          <cell r="BV31">
            <v>11.348000000000001</v>
          </cell>
          <cell r="BW31">
            <v>11.196</v>
          </cell>
          <cell r="BX31">
            <v>11.042</v>
          </cell>
          <cell r="BY31">
            <v>10.895</v>
          </cell>
          <cell r="BZ31">
            <v>10.744999999999999</v>
          </cell>
          <cell r="CA31">
            <v>10.597</v>
          </cell>
          <cell r="CB31">
            <v>10.456</v>
          </cell>
          <cell r="CC31">
            <v>10.311999999999999</v>
          </cell>
          <cell r="CD31">
            <v>10.175000000000001</v>
          </cell>
          <cell r="CE31">
            <v>10.035</v>
          </cell>
          <cell r="CF31">
            <v>9.8970000000000002</v>
          </cell>
          <cell r="CG31">
            <v>9.7739999999999991</v>
          </cell>
          <cell r="CH31">
            <v>9.6389999999999993</v>
          </cell>
          <cell r="CI31">
            <v>9.5109999999999992</v>
          </cell>
          <cell r="CJ31">
            <v>9.3800000000000008</v>
          </cell>
          <cell r="CK31">
            <v>9.2550000000000008</v>
          </cell>
          <cell r="CL31">
            <v>9.1280000000000001</v>
          </cell>
          <cell r="CM31">
            <v>9.0020000000000007</v>
          </cell>
          <cell r="CN31">
            <v>8.8819999999999997</v>
          </cell>
          <cell r="CO31">
            <v>8.76</v>
          </cell>
          <cell r="CP31">
            <v>8.6430000000000007</v>
          </cell>
          <cell r="CQ31">
            <v>8.5239999999999991</v>
          </cell>
          <cell r="CR31">
            <v>8.407</v>
          </cell>
          <cell r="CS31">
            <v>8.3030000000000008</v>
          </cell>
          <cell r="CT31">
            <v>8.1880000000000006</v>
          </cell>
          <cell r="CU31">
            <v>8.0790000000000006</v>
          </cell>
          <cell r="CV31">
            <v>7.968</v>
          </cell>
          <cell r="CW31">
            <v>7.8620000000000001</v>
          </cell>
          <cell r="CX31">
            <v>7.73</v>
          </cell>
          <cell r="CY31">
            <v>7.6</v>
          </cell>
          <cell r="CZ31">
            <v>7.4770000000000003</v>
          </cell>
          <cell r="DA31">
            <v>7.3520000000000003</v>
          </cell>
          <cell r="DB31">
            <v>7.2320000000000002</v>
          </cell>
          <cell r="DC31">
            <v>7.1109999999999998</v>
          </cell>
          <cell r="DD31">
            <v>6.992</v>
          </cell>
          <cell r="DE31">
            <v>6.8819999999999997</v>
          </cell>
          <cell r="DF31">
            <v>6.7670000000000003</v>
          </cell>
          <cell r="DG31">
            <v>6.657</v>
          </cell>
          <cell r="DH31">
            <v>6.5449999999999999</v>
          </cell>
          <cell r="DI31">
            <v>6.4390000000000001</v>
          </cell>
          <cell r="DJ31">
            <v>6.3209999999999997</v>
          </cell>
          <cell r="DK31">
            <v>6.2060000000000004</v>
          </cell>
          <cell r="DL31">
            <v>6.0960000000000001</v>
          </cell>
          <cell r="DM31">
            <v>5.9850000000000003</v>
          </cell>
          <cell r="DN31">
            <v>5.8789999999999996</v>
          </cell>
          <cell r="DO31">
            <v>5.7720000000000002</v>
          </cell>
          <cell r="DP31">
            <v>5.6829999999999998</v>
          </cell>
          <cell r="DQ31">
            <v>5.6050000000000004</v>
          </cell>
          <cell r="DR31">
            <v>5.5190000000000001</v>
          </cell>
          <cell r="DS31">
            <v>5.4379999999999997</v>
          </cell>
          <cell r="DT31">
            <v>5.3550000000000004</v>
          </cell>
          <cell r="DU31">
            <v>5.2759999999999998</v>
          </cell>
          <cell r="DV31">
            <v>5.2</v>
          </cell>
          <cell r="DW31">
            <v>5.1260000000000003</v>
          </cell>
          <cell r="DX31">
            <v>5.056</v>
          </cell>
          <cell r="DY31">
            <v>4.9829999999999997</v>
          </cell>
          <cell r="DZ31">
            <v>4.915</v>
          </cell>
          <cell r="EA31">
            <v>4.8440000000000003</v>
          </cell>
          <cell r="EB31">
            <v>4.7850000000000001</v>
          </cell>
          <cell r="EC31">
            <v>4.7320000000000002</v>
          </cell>
          <cell r="ED31">
            <v>4.6740000000000004</v>
          </cell>
          <cell r="EE31">
            <v>4.6189999999999998</v>
          </cell>
          <cell r="EF31">
            <v>4.5620000000000003</v>
          </cell>
          <cell r="EG31">
            <v>4.508</v>
          </cell>
          <cell r="EH31">
            <v>4.4530000000000003</v>
          </cell>
          <cell r="EI31">
            <v>4.3979999999999997</v>
          </cell>
          <cell r="EJ31">
            <v>4.3460000000000001</v>
          </cell>
          <cell r="EK31">
            <v>4.2930000000000001</v>
          </cell>
          <cell r="EL31">
            <v>4.242</v>
          </cell>
          <cell r="EM31">
            <v>4.1900000000000004</v>
          </cell>
          <cell r="EN31">
            <v>4.1280000000000001</v>
          </cell>
          <cell r="EO31">
            <v>4.0730000000000004</v>
          </cell>
          <cell r="EP31">
            <v>4.0129999999999999</v>
          </cell>
          <cell r="EQ31">
            <v>3.956</v>
          </cell>
          <cell r="ER31">
            <v>3.8969999999999998</v>
          </cell>
          <cell r="ES31">
            <v>3.8420000000000001</v>
          </cell>
          <cell r="ET31">
            <v>3.7850000000000001</v>
          </cell>
          <cell r="EU31">
            <v>3.7290000000000001</v>
          </cell>
          <cell r="EV31">
            <v>3.6760000000000002</v>
          </cell>
          <cell r="EW31">
            <v>3.621</v>
          </cell>
          <cell r="EX31">
            <v>3.57</v>
          </cell>
          <cell r="EY31">
            <v>3.5169999999999999</v>
          </cell>
          <cell r="EZ31">
            <v>3.4649999999999999</v>
          </cell>
          <cell r="FA31">
            <v>3.4169999999999998</v>
          </cell>
          <cell r="FB31">
            <v>3.367</v>
          </cell>
          <cell r="FC31">
            <v>3.3180000000000001</v>
          </cell>
          <cell r="FD31">
            <v>3.2690000000000001</v>
          </cell>
          <cell r="FE31">
            <v>3.2229999999999999</v>
          </cell>
          <cell r="FF31">
            <v>3.1749999999999998</v>
          </cell>
          <cell r="FG31">
            <v>3.1280000000000001</v>
          </cell>
          <cell r="FH31">
            <v>3.0840000000000001</v>
          </cell>
          <cell r="FI31">
            <v>3.0379999999999998</v>
          </cell>
          <cell r="FJ31">
            <v>2.9950000000000001</v>
          </cell>
          <cell r="FK31">
            <v>2.95</v>
          </cell>
          <cell r="FL31">
            <v>2.907</v>
          </cell>
          <cell r="FM31">
            <v>2.8679999999999999</v>
          </cell>
          <cell r="FN31">
            <v>2.8260000000000001</v>
          </cell>
          <cell r="FO31">
            <v>2.7850000000000001</v>
          </cell>
          <cell r="FP31">
            <v>2.7440000000000002</v>
          </cell>
          <cell r="FQ31">
            <v>2.7050000000000001</v>
          </cell>
          <cell r="FR31">
            <v>2.665</v>
          </cell>
          <cell r="FS31">
            <v>2.6520000000000001</v>
          </cell>
          <cell r="FT31">
            <v>2.6399999999999997</v>
          </cell>
          <cell r="FU31">
            <v>2.6280000000000001</v>
          </cell>
          <cell r="FV31">
            <v>2.6160000000000001</v>
          </cell>
          <cell r="FW31">
            <v>2.6040000000000001</v>
          </cell>
          <cell r="FX31">
            <v>2.5910000000000002</v>
          </cell>
          <cell r="FY31">
            <v>2.58</v>
          </cell>
          <cell r="FZ31">
            <v>2.5680000000000001</v>
          </cell>
          <cell r="GA31">
            <v>2.556</v>
          </cell>
          <cell r="GB31">
            <v>2.5430000000000001</v>
          </cell>
          <cell r="GC31">
            <v>2.5309999999999997</v>
          </cell>
          <cell r="GD31">
            <v>2.5190000000000001</v>
          </cell>
          <cell r="GE31">
            <v>2.5060000000000002</v>
          </cell>
          <cell r="GF31">
            <v>2.4939999999999998</v>
          </cell>
          <cell r="GG31">
            <v>2.4820000000000002</v>
          </cell>
          <cell r="GH31">
            <v>2.4699999999999998</v>
          </cell>
          <cell r="GI31">
            <v>2.4580000000000002</v>
          </cell>
          <cell r="GJ31">
            <v>2.4450000000000003</v>
          </cell>
          <cell r="GK31">
            <v>2.4340000000000002</v>
          </cell>
          <cell r="GL31">
            <v>2.4219999999999997</v>
          </cell>
          <cell r="GM31">
            <v>2.41</v>
          </cell>
          <cell r="GN31">
            <v>2.3970000000000002</v>
          </cell>
          <cell r="GO31">
            <v>2.3849999999999998</v>
          </cell>
          <cell r="GP31">
            <v>2.3730000000000002</v>
          </cell>
          <cell r="GQ31">
            <v>2.3600000000000003</v>
          </cell>
          <cell r="GR31">
            <v>2.3479999999999999</v>
          </cell>
          <cell r="GS31">
            <v>2.3360000000000003</v>
          </cell>
          <cell r="GT31">
            <v>2.3239999999999998</v>
          </cell>
          <cell r="GU31">
            <v>2.3120000000000003</v>
          </cell>
          <cell r="GV31">
            <v>2.2989999999999999</v>
          </cell>
          <cell r="GW31">
            <v>2.2880000000000003</v>
          </cell>
          <cell r="GX31">
            <v>2.2749999999999999</v>
          </cell>
          <cell r="GY31">
            <v>2.2629999999999999</v>
          </cell>
          <cell r="GZ31">
            <v>2.2509999999999999</v>
          </cell>
          <cell r="HA31">
            <v>2.2389999999999999</v>
          </cell>
          <cell r="HB31">
            <v>2.226</v>
          </cell>
          <cell r="HC31">
            <v>2.214</v>
          </cell>
          <cell r="HD31">
            <v>2.202</v>
          </cell>
          <cell r="HE31">
            <v>2.19</v>
          </cell>
          <cell r="HF31">
            <v>2.1779999999999999</v>
          </cell>
          <cell r="HG31">
            <v>2.165</v>
          </cell>
          <cell r="HH31">
            <v>2.153</v>
          </cell>
          <cell r="HI31">
            <v>2.1419999999999999</v>
          </cell>
          <cell r="HJ31">
            <v>2.129</v>
          </cell>
          <cell r="HK31">
            <v>2.117</v>
          </cell>
          <cell r="HL31">
            <v>2.105</v>
          </cell>
          <cell r="HM31">
            <v>2.093</v>
          </cell>
          <cell r="HN31">
            <v>2.08</v>
          </cell>
          <cell r="HO31">
            <v>2.0680000000000001</v>
          </cell>
          <cell r="HP31">
            <v>2.056</v>
          </cell>
          <cell r="HQ31">
            <v>2.044</v>
          </cell>
          <cell r="HR31">
            <v>2.032</v>
          </cell>
          <cell r="HS31">
            <v>2.0190000000000001</v>
          </cell>
          <cell r="HT31">
            <v>2.0069999999999997</v>
          </cell>
          <cell r="HU31">
            <v>1.996</v>
          </cell>
          <cell r="HV31">
            <v>1.9830000000000001</v>
          </cell>
          <cell r="HW31">
            <v>1.9710000000000001</v>
          </cell>
          <cell r="HX31">
            <v>1.9590000000000001</v>
          </cell>
          <cell r="HY31">
            <v>1.9470000000000001</v>
          </cell>
          <cell r="HZ31">
            <v>1.9340000000000002</v>
          </cell>
          <cell r="IA31">
            <v>1.9220000000000002</v>
          </cell>
          <cell r="IB31">
            <v>1.9100000000000001</v>
          </cell>
          <cell r="IC31">
            <v>1.8980000000000001</v>
          </cell>
          <cell r="ID31">
            <v>1.8860000000000001</v>
          </cell>
          <cell r="IE31">
            <v>1.873</v>
          </cell>
          <cell r="IF31">
            <v>1.861</v>
          </cell>
          <cell r="IG31">
            <v>1.85</v>
          </cell>
          <cell r="IH31">
            <v>1.837</v>
          </cell>
          <cell r="II31">
            <v>1.825</v>
          </cell>
          <cell r="IJ31">
            <v>1.8129999999999999</v>
          </cell>
          <cell r="IK31">
            <v>1.8010000000000002</v>
          </cell>
          <cell r="IL31">
            <v>1.788</v>
          </cell>
          <cell r="IM31">
            <v>1.776</v>
          </cell>
          <cell r="IN31">
            <v>1.764</v>
          </cell>
          <cell r="IO31">
            <v>1.752</v>
          </cell>
          <cell r="IP31">
            <v>1.74</v>
          </cell>
          <cell r="IQ31">
            <v>1.7269999999999999</v>
          </cell>
          <cell r="IR31">
            <v>1.7149999999999999</v>
          </cell>
          <cell r="IS31">
            <v>1.7029999999999998</v>
          </cell>
          <cell r="IT31">
            <v>1.6909999999999998</v>
          </cell>
          <cell r="IU31">
            <v>1.681</v>
          </cell>
          <cell r="IV31">
            <v>1.671</v>
          </cell>
          <cell r="IW31">
            <v>1.661</v>
          </cell>
          <cell r="IX31">
            <v>1.65</v>
          </cell>
          <cell r="IY31">
            <v>1.6400000000000001</v>
          </cell>
          <cell r="IZ31">
            <v>1.63</v>
          </cell>
          <cell r="JA31">
            <v>1.62</v>
          </cell>
          <cell r="JB31">
            <v>1.6099999999999999</v>
          </cell>
          <cell r="JC31">
            <v>1.6</v>
          </cell>
          <cell r="JD31">
            <v>1.5899999999999999</v>
          </cell>
          <cell r="JE31">
            <v>1.581</v>
          </cell>
          <cell r="JF31">
            <v>1.5699999999999998</v>
          </cell>
          <cell r="JG31">
            <v>1.5609999999999999</v>
          </cell>
          <cell r="JH31">
            <v>1.552</v>
          </cell>
          <cell r="JI31">
            <v>1.5430000000000001</v>
          </cell>
          <cell r="JJ31">
            <v>1.534</v>
          </cell>
          <cell r="JK31">
            <v>1.524</v>
          </cell>
          <cell r="JL31">
            <v>1.5150000000000001</v>
          </cell>
          <cell r="JM31">
            <v>1.506</v>
          </cell>
          <cell r="JN31">
            <v>1.4969999999999999</v>
          </cell>
          <cell r="JO31">
            <v>1.488</v>
          </cell>
          <cell r="JP31">
            <v>1.4790000000000001</v>
          </cell>
          <cell r="JQ31">
            <v>1.47</v>
          </cell>
          <cell r="JR31">
            <v>1.4610000000000001</v>
          </cell>
          <cell r="JS31">
            <v>1.452</v>
          </cell>
          <cell r="JT31">
            <v>1.4430000000000001</v>
          </cell>
          <cell r="JU31">
            <v>1.4339999999999999</v>
          </cell>
          <cell r="JV31">
            <v>1.4239999999999999</v>
          </cell>
          <cell r="JW31">
            <v>1.415</v>
          </cell>
          <cell r="JX31">
            <v>1.4060000000000001</v>
          </cell>
          <cell r="JY31">
            <v>1.397</v>
          </cell>
          <cell r="JZ31">
            <v>1.3879999999999999</v>
          </cell>
          <cell r="KA31">
            <v>1.3780000000000001</v>
          </cell>
          <cell r="KB31">
            <v>1.369</v>
          </cell>
          <cell r="KC31">
            <v>1.361</v>
          </cell>
          <cell r="KD31">
            <v>1.351</v>
          </cell>
          <cell r="KE31">
            <v>1.3420000000000001</v>
          </cell>
          <cell r="KF31">
            <v>1.333</v>
          </cell>
          <cell r="KG31">
            <v>1.3240000000000001</v>
          </cell>
          <cell r="KH31">
            <v>1.3149999999999999</v>
          </cell>
          <cell r="KI31">
            <v>1.3049999999999999</v>
          </cell>
          <cell r="KJ31">
            <v>1.296</v>
          </cell>
          <cell r="KK31">
            <v>1.2869999999999999</v>
          </cell>
          <cell r="KL31">
            <v>1.278</v>
          </cell>
          <cell r="KM31">
            <v>1.2690000000000001</v>
          </cell>
          <cell r="KN31">
            <v>1.26</v>
          </cell>
          <cell r="KO31">
            <v>1.2509999999999999</v>
          </cell>
          <cell r="KP31">
            <v>1.242</v>
          </cell>
          <cell r="KQ31">
            <v>1.2330000000000001</v>
          </cell>
          <cell r="KR31">
            <v>1.2230000000000001</v>
          </cell>
          <cell r="KS31">
            <v>1.214</v>
          </cell>
          <cell r="KT31">
            <v>1.2050000000000001</v>
          </cell>
          <cell r="KU31">
            <v>1.196</v>
          </cell>
          <cell r="KV31">
            <v>1.1870000000000001</v>
          </cell>
          <cell r="KW31">
            <v>1.177</v>
          </cell>
          <cell r="KX31">
            <v>1.1679999999999999</v>
          </cell>
          <cell r="KY31">
            <v>1.159</v>
          </cell>
          <cell r="KZ31">
            <v>1.1499999999999999</v>
          </cell>
          <cell r="LA31">
            <v>1.141</v>
          </cell>
          <cell r="LB31">
            <v>1.1320000000000001</v>
          </cell>
          <cell r="LC31">
            <v>1.123</v>
          </cell>
          <cell r="LD31">
            <v>1.1140000000000001</v>
          </cell>
          <cell r="LE31">
            <v>1.105</v>
          </cell>
          <cell r="LF31">
            <v>1.095</v>
          </cell>
          <cell r="LG31">
            <v>1.0860000000000001</v>
          </cell>
          <cell r="LH31">
            <v>1.077</v>
          </cell>
          <cell r="LI31">
            <v>1.0680000000000001</v>
          </cell>
          <cell r="LJ31">
            <v>1.0589999999999999</v>
          </cell>
          <cell r="LK31">
            <v>1.05</v>
          </cell>
          <cell r="LL31">
            <v>1.04</v>
          </cell>
          <cell r="LM31">
            <v>1.032</v>
          </cell>
          <cell r="LN31">
            <v>1.0229999999999999</v>
          </cell>
          <cell r="LO31">
            <v>1.014</v>
          </cell>
          <cell r="LP31">
            <v>1.004</v>
          </cell>
        </row>
        <row r="32">
          <cell r="E32">
            <v>15</v>
          </cell>
          <cell r="F32">
            <v>32</v>
          </cell>
          <cell r="G32">
            <v>35.756999999999998</v>
          </cell>
          <cell r="H32">
            <v>34.918999999999997</v>
          </cell>
          <cell r="I32">
            <v>34.073999999999998</v>
          </cell>
          <cell r="J32">
            <v>33.274999999999999</v>
          </cell>
          <cell r="K32">
            <v>32.47</v>
          </cell>
          <cell r="L32">
            <v>31.684000000000001</v>
          </cell>
          <cell r="M32">
            <v>30.966000000000001</v>
          </cell>
          <cell r="N32">
            <v>30.216000000000001</v>
          </cell>
          <cell r="O32">
            <v>29.507999999999999</v>
          </cell>
          <cell r="P32">
            <v>28.792999999999999</v>
          </cell>
          <cell r="Q32">
            <v>28.119</v>
          </cell>
          <cell r="R32">
            <v>27.492999999999999</v>
          </cell>
          <cell r="S32">
            <v>26.882000000000001</v>
          </cell>
          <cell r="T32">
            <v>26.303000000000001</v>
          </cell>
          <cell r="U32">
            <v>25.719000000000001</v>
          </cell>
          <cell r="V32">
            <v>25.164999999999999</v>
          </cell>
          <cell r="W32">
            <v>24.605</v>
          </cell>
          <cell r="X32">
            <v>24.119</v>
          </cell>
          <cell r="Y32">
            <v>23.687999999999999</v>
          </cell>
          <cell r="Z32">
            <v>23.22</v>
          </cell>
          <cell r="AA32">
            <v>22.776</v>
          </cell>
          <cell r="AB32">
            <v>22.326000000000001</v>
          </cell>
          <cell r="AC32">
            <v>21.899000000000001</v>
          </cell>
          <cell r="AD32">
            <v>21.498999999999999</v>
          </cell>
          <cell r="AE32">
            <v>21.106000000000002</v>
          </cell>
          <cell r="AF32">
            <v>20.733000000000001</v>
          </cell>
          <cell r="AG32">
            <v>20.353999999999999</v>
          </cell>
          <cell r="AH32">
            <v>19.995000000000001</v>
          </cell>
          <cell r="AI32">
            <v>19.669</v>
          </cell>
          <cell r="AJ32">
            <v>19.349</v>
          </cell>
          <cell r="AK32">
            <v>19.065000000000001</v>
          </cell>
          <cell r="AL32">
            <v>18.774000000000001</v>
          </cell>
          <cell r="AM32">
            <v>18.495999999999999</v>
          </cell>
          <cell r="AN32">
            <v>18.213999999999999</v>
          </cell>
          <cell r="AO32">
            <v>17.945</v>
          </cell>
          <cell r="AP32">
            <v>17.670999999999999</v>
          </cell>
          <cell r="AQ32">
            <v>17.401</v>
          </cell>
          <cell r="AR32">
            <v>17.143999999999998</v>
          </cell>
          <cell r="AS32">
            <v>16.882000000000001</v>
          </cell>
          <cell r="AT32">
            <v>16.632999999999999</v>
          </cell>
          <cell r="AU32">
            <v>16.379000000000001</v>
          </cell>
          <cell r="AV32">
            <v>16.152999999999999</v>
          </cell>
          <cell r="AW32">
            <v>15.952</v>
          </cell>
          <cell r="AX32">
            <v>15.733000000000001</v>
          </cell>
          <cell r="AY32">
            <v>15.523</v>
          </cell>
          <cell r="AZ32">
            <v>15.31</v>
          </cell>
          <cell r="BA32">
            <v>15.106</v>
          </cell>
          <cell r="BB32">
            <v>14.898</v>
          </cell>
          <cell r="BC32">
            <v>14.693</v>
          </cell>
          <cell r="BD32">
            <v>14.497</v>
          </cell>
          <cell r="BE32">
            <v>14.298</v>
          </cell>
          <cell r="BF32">
            <v>14.106999999999999</v>
          </cell>
          <cell r="BG32">
            <v>13.913</v>
          </cell>
          <cell r="BH32">
            <v>13.722</v>
          </cell>
          <cell r="BI32">
            <v>13.545</v>
          </cell>
          <cell r="BJ32">
            <v>13.359</v>
          </cell>
          <cell r="BK32">
            <v>13.180999999999999</v>
          </cell>
          <cell r="BL32">
            <v>12.999000000000001</v>
          </cell>
          <cell r="BM32">
            <v>12.826000000000001</v>
          </cell>
          <cell r="BN32">
            <v>12.648999999999999</v>
          </cell>
          <cell r="BO32">
            <v>12.475</v>
          </cell>
          <cell r="BP32">
            <v>12.308999999999999</v>
          </cell>
          <cell r="BQ32">
            <v>12.14</v>
          </cell>
          <cell r="BR32">
            <v>11.978</v>
          </cell>
          <cell r="BS32">
            <v>11.813000000000001</v>
          </cell>
          <cell r="BT32">
            <v>11.651</v>
          </cell>
          <cell r="BU32">
            <v>11.506</v>
          </cell>
          <cell r="BV32">
            <v>11.348000000000001</v>
          </cell>
          <cell r="BW32">
            <v>11.196</v>
          </cell>
          <cell r="BX32">
            <v>11.042</v>
          </cell>
          <cell r="BY32">
            <v>10.895</v>
          </cell>
          <cell r="BZ32">
            <v>10.744999999999999</v>
          </cell>
          <cell r="CA32">
            <v>10.597</v>
          </cell>
          <cell r="CB32">
            <v>10.456</v>
          </cell>
          <cell r="CC32">
            <v>10.311999999999999</v>
          </cell>
          <cell r="CD32">
            <v>10.175000000000001</v>
          </cell>
          <cell r="CE32">
            <v>10.035</v>
          </cell>
          <cell r="CF32">
            <v>9.8970000000000002</v>
          </cell>
          <cell r="CG32">
            <v>9.7739999999999991</v>
          </cell>
          <cell r="CH32">
            <v>9.6389999999999993</v>
          </cell>
          <cell r="CI32">
            <v>9.5109999999999992</v>
          </cell>
          <cell r="CJ32">
            <v>9.3800000000000008</v>
          </cell>
          <cell r="CK32">
            <v>9.2550000000000008</v>
          </cell>
          <cell r="CL32">
            <v>9.1280000000000001</v>
          </cell>
          <cell r="CM32">
            <v>9.0020000000000007</v>
          </cell>
          <cell r="CN32">
            <v>8.8819999999999997</v>
          </cell>
          <cell r="CO32">
            <v>8.76</v>
          </cell>
          <cell r="CP32">
            <v>8.6430000000000007</v>
          </cell>
          <cell r="CQ32">
            <v>8.5239999999999991</v>
          </cell>
          <cell r="CR32">
            <v>8.407</v>
          </cell>
          <cell r="CS32">
            <v>8.3030000000000008</v>
          </cell>
          <cell r="CT32">
            <v>8.1880000000000006</v>
          </cell>
          <cell r="CU32">
            <v>8.0790000000000006</v>
          </cell>
          <cell r="CV32">
            <v>7.968</v>
          </cell>
          <cell r="CW32">
            <v>7.8620000000000001</v>
          </cell>
          <cell r="CX32">
            <v>7.73</v>
          </cell>
          <cell r="CY32">
            <v>7.6</v>
          </cell>
          <cell r="CZ32">
            <v>7.4770000000000003</v>
          </cell>
          <cell r="DA32">
            <v>7.3520000000000003</v>
          </cell>
          <cell r="DB32">
            <v>7.2320000000000002</v>
          </cell>
          <cell r="DC32">
            <v>7.1109999999999998</v>
          </cell>
          <cell r="DD32">
            <v>6.992</v>
          </cell>
          <cell r="DE32">
            <v>6.8819999999999997</v>
          </cell>
          <cell r="DF32">
            <v>6.7670000000000003</v>
          </cell>
          <cell r="DG32">
            <v>6.657</v>
          </cell>
          <cell r="DH32">
            <v>6.5449999999999999</v>
          </cell>
          <cell r="DI32">
            <v>6.4390000000000001</v>
          </cell>
          <cell r="DJ32">
            <v>6.3209999999999997</v>
          </cell>
          <cell r="DK32">
            <v>6.2060000000000004</v>
          </cell>
          <cell r="DL32">
            <v>6.0960000000000001</v>
          </cell>
          <cell r="DM32">
            <v>5.9850000000000003</v>
          </cell>
          <cell r="DN32">
            <v>5.8789999999999996</v>
          </cell>
          <cell r="DO32">
            <v>5.7720000000000002</v>
          </cell>
          <cell r="DP32">
            <v>5.6829999999999998</v>
          </cell>
          <cell r="DQ32">
            <v>5.6050000000000004</v>
          </cell>
          <cell r="DR32">
            <v>5.5190000000000001</v>
          </cell>
          <cell r="DS32">
            <v>5.4379999999999997</v>
          </cell>
          <cell r="DT32">
            <v>5.3550000000000004</v>
          </cell>
          <cell r="DU32">
            <v>5.2759999999999998</v>
          </cell>
          <cell r="DV32">
            <v>5.2</v>
          </cell>
          <cell r="DW32">
            <v>5.1260000000000003</v>
          </cell>
          <cell r="DX32">
            <v>5.056</v>
          </cell>
          <cell r="DY32">
            <v>4.9829999999999997</v>
          </cell>
          <cell r="DZ32">
            <v>4.915</v>
          </cell>
          <cell r="EA32">
            <v>4.8440000000000003</v>
          </cell>
          <cell r="EB32">
            <v>4.7850000000000001</v>
          </cell>
          <cell r="EC32">
            <v>4.7320000000000002</v>
          </cell>
          <cell r="ED32">
            <v>4.6740000000000004</v>
          </cell>
          <cell r="EE32">
            <v>4.6189999999999998</v>
          </cell>
          <cell r="EF32">
            <v>4.5620000000000003</v>
          </cell>
          <cell r="EG32">
            <v>4.508</v>
          </cell>
          <cell r="EH32">
            <v>4.4530000000000003</v>
          </cell>
          <cell r="EI32">
            <v>4.3979999999999997</v>
          </cell>
          <cell r="EJ32">
            <v>4.3460000000000001</v>
          </cell>
          <cell r="EK32">
            <v>4.2930000000000001</v>
          </cell>
          <cell r="EL32">
            <v>4.242</v>
          </cell>
          <cell r="EM32">
            <v>4.1900000000000004</v>
          </cell>
          <cell r="EN32">
            <v>4.1280000000000001</v>
          </cell>
          <cell r="EO32">
            <v>4.0730000000000004</v>
          </cell>
          <cell r="EP32">
            <v>4.0129999999999999</v>
          </cell>
          <cell r="EQ32">
            <v>3.956</v>
          </cell>
          <cell r="ER32">
            <v>3.8969999999999998</v>
          </cell>
          <cell r="ES32">
            <v>3.8420000000000001</v>
          </cell>
          <cell r="ET32">
            <v>3.7850000000000001</v>
          </cell>
          <cell r="EU32">
            <v>3.7290000000000001</v>
          </cell>
          <cell r="EV32">
            <v>3.6760000000000002</v>
          </cell>
          <cell r="EW32">
            <v>3.621</v>
          </cell>
          <cell r="EX32">
            <v>3.57</v>
          </cell>
          <cell r="EY32">
            <v>3.5169999999999999</v>
          </cell>
          <cell r="EZ32">
            <v>3.4649999999999999</v>
          </cell>
          <cell r="FA32">
            <v>3.4169999999999998</v>
          </cell>
          <cell r="FB32">
            <v>3.367</v>
          </cell>
          <cell r="FC32">
            <v>3.3180000000000001</v>
          </cell>
          <cell r="FD32">
            <v>3.2690000000000001</v>
          </cell>
          <cell r="FE32">
            <v>3.2229999999999999</v>
          </cell>
          <cell r="FF32">
            <v>3.1749999999999998</v>
          </cell>
          <cell r="FG32">
            <v>3.1280000000000001</v>
          </cell>
          <cell r="FH32">
            <v>3.0840000000000001</v>
          </cell>
          <cell r="FI32">
            <v>3.0379999999999998</v>
          </cell>
          <cell r="FJ32">
            <v>2.9950000000000001</v>
          </cell>
          <cell r="FK32">
            <v>2.95</v>
          </cell>
          <cell r="FL32">
            <v>2.907</v>
          </cell>
          <cell r="FM32">
            <v>2.8679999999999999</v>
          </cell>
          <cell r="FN32">
            <v>2.8260000000000001</v>
          </cell>
          <cell r="FO32">
            <v>2.7850000000000001</v>
          </cell>
          <cell r="FP32">
            <v>2.7440000000000002</v>
          </cell>
          <cell r="FQ32">
            <v>2.7050000000000001</v>
          </cell>
          <cell r="FR32">
            <v>2.665</v>
          </cell>
          <cell r="FS32">
            <v>2.653</v>
          </cell>
          <cell r="FT32">
            <v>2.641</v>
          </cell>
          <cell r="FU32">
            <v>2.6280000000000001</v>
          </cell>
          <cell r="FV32">
            <v>2.6160000000000001</v>
          </cell>
          <cell r="FW32">
            <v>2.6040000000000001</v>
          </cell>
          <cell r="FX32">
            <v>2.5910000000000002</v>
          </cell>
          <cell r="FY32">
            <v>2.58</v>
          </cell>
          <cell r="FZ32">
            <v>2.5680000000000001</v>
          </cell>
          <cell r="GA32">
            <v>2.556</v>
          </cell>
          <cell r="GB32">
            <v>2.5430000000000001</v>
          </cell>
          <cell r="GC32">
            <v>2.5309999999999997</v>
          </cell>
          <cell r="GD32">
            <v>2.5190000000000001</v>
          </cell>
          <cell r="GE32">
            <v>2.5069999999999997</v>
          </cell>
          <cell r="GF32">
            <v>2.4950000000000001</v>
          </cell>
          <cell r="GG32">
            <v>2.4820000000000002</v>
          </cell>
          <cell r="GH32">
            <v>2.4699999999999998</v>
          </cell>
          <cell r="GI32">
            <v>2.4580000000000002</v>
          </cell>
          <cell r="GJ32">
            <v>2.4450000000000003</v>
          </cell>
          <cell r="GK32">
            <v>2.4340000000000002</v>
          </cell>
          <cell r="GL32">
            <v>2.4219999999999997</v>
          </cell>
          <cell r="GM32">
            <v>2.41</v>
          </cell>
          <cell r="GN32">
            <v>2.3970000000000002</v>
          </cell>
          <cell r="GO32">
            <v>2.3849999999999998</v>
          </cell>
          <cell r="GP32">
            <v>2.3730000000000002</v>
          </cell>
          <cell r="GQ32">
            <v>2.3609999999999998</v>
          </cell>
          <cell r="GR32">
            <v>2.3490000000000002</v>
          </cell>
          <cell r="GS32">
            <v>2.3360000000000003</v>
          </cell>
          <cell r="GT32">
            <v>2.3239999999999998</v>
          </cell>
          <cell r="GU32">
            <v>2.3120000000000003</v>
          </cell>
          <cell r="GV32">
            <v>2.2989999999999999</v>
          </cell>
          <cell r="GW32">
            <v>2.2880000000000003</v>
          </cell>
          <cell r="GX32">
            <v>2.2749999999999999</v>
          </cell>
          <cell r="GY32">
            <v>2.2629999999999999</v>
          </cell>
          <cell r="GZ32">
            <v>2.2509999999999999</v>
          </cell>
          <cell r="HA32">
            <v>2.2389999999999999</v>
          </cell>
          <cell r="HB32">
            <v>2.2270000000000003</v>
          </cell>
          <cell r="HC32">
            <v>2.214</v>
          </cell>
          <cell r="HD32">
            <v>2.202</v>
          </cell>
          <cell r="HE32">
            <v>2.19</v>
          </cell>
          <cell r="HF32">
            <v>2.1779999999999999</v>
          </cell>
          <cell r="HG32">
            <v>2.165</v>
          </cell>
          <cell r="HH32">
            <v>2.153</v>
          </cell>
          <cell r="HI32">
            <v>2.1419999999999999</v>
          </cell>
          <cell r="HJ32">
            <v>2.129</v>
          </cell>
          <cell r="HK32">
            <v>2.117</v>
          </cell>
          <cell r="HL32">
            <v>2.105</v>
          </cell>
          <cell r="HM32">
            <v>2.093</v>
          </cell>
          <cell r="HN32">
            <v>2.081</v>
          </cell>
          <cell r="HO32">
            <v>2.0680000000000001</v>
          </cell>
          <cell r="HP32">
            <v>2.056</v>
          </cell>
          <cell r="HQ32">
            <v>2.044</v>
          </cell>
          <cell r="HR32">
            <v>2.032</v>
          </cell>
          <cell r="HS32">
            <v>2.0190000000000001</v>
          </cell>
          <cell r="HT32">
            <v>2.0069999999999997</v>
          </cell>
          <cell r="HU32">
            <v>1.996</v>
          </cell>
          <cell r="HV32">
            <v>1.9830000000000001</v>
          </cell>
          <cell r="HW32">
            <v>1.9710000000000001</v>
          </cell>
          <cell r="HX32">
            <v>1.9590000000000001</v>
          </cell>
          <cell r="HY32">
            <v>1.9470000000000001</v>
          </cell>
          <cell r="HZ32">
            <v>1.9350000000000001</v>
          </cell>
          <cell r="IA32">
            <v>1.9220000000000002</v>
          </cell>
          <cell r="IB32">
            <v>1.9100000000000001</v>
          </cell>
          <cell r="IC32">
            <v>1.8980000000000001</v>
          </cell>
          <cell r="ID32">
            <v>1.8860000000000001</v>
          </cell>
          <cell r="IE32">
            <v>1.873</v>
          </cell>
          <cell r="IF32">
            <v>1.861</v>
          </cell>
          <cell r="IG32">
            <v>1.85</v>
          </cell>
          <cell r="IH32">
            <v>1.837</v>
          </cell>
          <cell r="II32">
            <v>1.825</v>
          </cell>
          <cell r="IJ32">
            <v>1.8129999999999999</v>
          </cell>
          <cell r="IK32">
            <v>1.8010000000000002</v>
          </cell>
          <cell r="IL32">
            <v>1.7890000000000001</v>
          </cell>
          <cell r="IM32">
            <v>1.776</v>
          </cell>
          <cell r="IN32">
            <v>1.764</v>
          </cell>
          <cell r="IO32">
            <v>1.752</v>
          </cell>
          <cell r="IP32">
            <v>1.74</v>
          </cell>
          <cell r="IQ32">
            <v>1.7269999999999999</v>
          </cell>
          <cell r="IR32">
            <v>1.7149999999999999</v>
          </cell>
          <cell r="IS32">
            <v>1.7029999999999998</v>
          </cell>
          <cell r="IT32">
            <v>1.6909999999999998</v>
          </cell>
          <cell r="IU32">
            <v>1.681</v>
          </cell>
          <cell r="IV32">
            <v>1.671</v>
          </cell>
          <cell r="IW32">
            <v>1.661</v>
          </cell>
          <cell r="IX32">
            <v>1.651</v>
          </cell>
          <cell r="IY32">
            <v>1.641</v>
          </cell>
          <cell r="IZ32">
            <v>1.631</v>
          </cell>
          <cell r="JA32">
            <v>1.62</v>
          </cell>
          <cell r="JB32">
            <v>1.611</v>
          </cell>
          <cell r="JC32">
            <v>1.6</v>
          </cell>
          <cell r="JD32">
            <v>1.5899999999999999</v>
          </cell>
          <cell r="JE32">
            <v>1.581</v>
          </cell>
          <cell r="JF32">
            <v>1.571</v>
          </cell>
          <cell r="JG32">
            <v>1.5620000000000001</v>
          </cell>
          <cell r="JH32">
            <v>1.552</v>
          </cell>
          <cell r="JI32">
            <v>1.5430000000000001</v>
          </cell>
          <cell r="JJ32">
            <v>1.534</v>
          </cell>
          <cell r="JK32">
            <v>1.5249999999999999</v>
          </cell>
          <cell r="JL32">
            <v>1.516</v>
          </cell>
          <cell r="JM32">
            <v>1.506</v>
          </cell>
          <cell r="JN32">
            <v>1.4969999999999999</v>
          </cell>
          <cell r="JO32">
            <v>1.488</v>
          </cell>
          <cell r="JP32">
            <v>1.4790000000000001</v>
          </cell>
          <cell r="JQ32">
            <v>1.47</v>
          </cell>
          <cell r="JR32">
            <v>1.4610000000000001</v>
          </cell>
          <cell r="JS32">
            <v>1.452</v>
          </cell>
          <cell r="JT32">
            <v>1.4430000000000001</v>
          </cell>
          <cell r="JU32">
            <v>1.4339999999999999</v>
          </cell>
          <cell r="JV32">
            <v>1.425</v>
          </cell>
          <cell r="JW32">
            <v>1.415</v>
          </cell>
          <cell r="JX32">
            <v>1.4060000000000001</v>
          </cell>
          <cell r="JY32">
            <v>1.397</v>
          </cell>
          <cell r="JZ32">
            <v>1.3879999999999999</v>
          </cell>
          <cell r="KA32">
            <v>1.379</v>
          </cell>
          <cell r="KB32">
            <v>1.369</v>
          </cell>
          <cell r="KC32">
            <v>1.361</v>
          </cell>
          <cell r="KD32">
            <v>1.3519999999999999</v>
          </cell>
          <cell r="KE32">
            <v>1.343</v>
          </cell>
          <cell r="KF32">
            <v>1.333</v>
          </cell>
          <cell r="KG32">
            <v>1.3240000000000001</v>
          </cell>
          <cell r="KH32">
            <v>1.3149999999999999</v>
          </cell>
          <cell r="KI32">
            <v>1.306</v>
          </cell>
          <cell r="KJ32">
            <v>1.2969999999999999</v>
          </cell>
          <cell r="KK32">
            <v>1.2869999999999999</v>
          </cell>
          <cell r="KL32">
            <v>1.278</v>
          </cell>
          <cell r="KM32">
            <v>1.2690000000000001</v>
          </cell>
          <cell r="KN32">
            <v>1.26</v>
          </cell>
          <cell r="KO32">
            <v>1.2509999999999999</v>
          </cell>
          <cell r="KP32">
            <v>1.242</v>
          </cell>
          <cell r="KQ32">
            <v>1.2330000000000001</v>
          </cell>
          <cell r="KR32">
            <v>1.224</v>
          </cell>
          <cell r="KS32">
            <v>1.2150000000000001</v>
          </cell>
          <cell r="KT32">
            <v>1.2050000000000001</v>
          </cell>
          <cell r="KU32">
            <v>1.196</v>
          </cell>
          <cell r="KV32">
            <v>1.1870000000000001</v>
          </cell>
          <cell r="KW32">
            <v>1.1779999999999999</v>
          </cell>
          <cell r="KX32">
            <v>1.169</v>
          </cell>
          <cell r="KY32">
            <v>1.159</v>
          </cell>
          <cell r="KZ32">
            <v>1.1499999999999999</v>
          </cell>
          <cell r="LA32">
            <v>1.1419999999999999</v>
          </cell>
          <cell r="LB32">
            <v>1.1320000000000001</v>
          </cell>
          <cell r="LC32">
            <v>1.123</v>
          </cell>
          <cell r="LD32">
            <v>1.1140000000000001</v>
          </cell>
          <cell r="LE32">
            <v>1.105</v>
          </cell>
          <cell r="LF32">
            <v>1.0960000000000001</v>
          </cell>
          <cell r="LG32">
            <v>1.0860000000000001</v>
          </cell>
          <cell r="LH32">
            <v>1.077</v>
          </cell>
          <cell r="LI32">
            <v>1.0680000000000001</v>
          </cell>
          <cell r="LJ32">
            <v>1.0589999999999999</v>
          </cell>
          <cell r="LK32">
            <v>1.05</v>
          </cell>
          <cell r="LL32">
            <v>1.0409999999999999</v>
          </cell>
          <cell r="LM32">
            <v>1.032</v>
          </cell>
          <cell r="LN32">
            <v>1.0229999999999999</v>
          </cell>
          <cell r="LO32">
            <v>1.014</v>
          </cell>
          <cell r="LP32">
            <v>1.0049999999999999</v>
          </cell>
        </row>
        <row r="33">
          <cell r="E33">
            <v>16</v>
          </cell>
          <cell r="F33">
            <v>33</v>
          </cell>
          <cell r="G33">
            <v>35.756999999999998</v>
          </cell>
          <cell r="H33">
            <v>34.918999999999997</v>
          </cell>
          <cell r="I33">
            <v>34.073999999999998</v>
          </cell>
          <cell r="J33">
            <v>33.274999999999999</v>
          </cell>
          <cell r="K33">
            <v>32.47</v>
          </cell>
          <cell r="L33">
            <v>31.684000000000001</v>
          </cell>
          <cell r="M33">
            <v>30.966000000000001</v>
          </cell>
          <cell r="N33">
            <v>30.216000000000001</v>
          </cell>
          <cell r="O33">
            <v>29.507999999999999</v>
          </cell>
          <cell r="P33">
            <v>28.792999999999999</v>
          </cell>
          <cell r="Q33">
            <v>28.119</v>
          </cell>
          <cell r="R33">
            <v>27.492999999999999</v>
          </cell>
          <cell r="S33">
            <v>26.882000000000001</v>
          </cell>
          <cell r="T33">
            <v>26.303000000000001</v>
          </cell>
          <cell r="U33">
            <v>25.719000000000001</v>
          </cell>
          <cell r="V33">
            <v>25.164999999999999</v>
          </cell>
          <cell r="W33">
            <v>24.605</v>
          </cell>
          <cell r="X33">
            <v>24.119</v>
          </cell>
          <cell r="Y33">
            <v>23.687999999999999</v>
          </cell>
          <cell r="Z33">
            <v>23.22</v>
          </cell>
          <cell r="AA33">
            <v>22.776</v>
          </cell>
          <cell r="AB33">
            <v>22.326000000000001</v>
          </cell>
          <cell r="AC33">
            <v>21.899000000000001</v>
          </cell>
          <cell r="AD33">
            <v>21.498999999999999</v>
          </cell>
          <cell r="AE33">
            <v>21.106000000000002</v>
          </cell>
          <cell r="AF33">
            <v>20.733000000000001</v>
          </cell>
          <cell r="AG33">
            <v>20.353999999999999</v>
          </cell>
          <cell r="AH33">
            <v>19.995000000000001</v>
          </cell>
          <cell r="AI33">
            <v>19.669</v>
          </cell>
          <cell r="AJ33">
            <v>19.349</v>
          </cell>
          <cell r="AK33">
            <v>19.065000000000001</v>
          </cell>
          <cell r="AL33">
            <v>18.774000000000001</v>
          </cell>
          <cell r="AM33">
            <v>18.495999999999999</v>
          </cell>
          <cell r="AN33">
            <v>18.213999999999999</v>
          </cell>
          <cell r="AO33">
            <v>17.945</v>
          </cell>
          <cell r="AP33">
            <v>17.670999999999999</v>
          </cell>
          <cell r="AQ33">
            <v>17.401</v>
          </cell>
          <cell r="AR33">
            <v>17.143999999999998</v>
          </cell>
          <cell r="AS33">
            <v>16.882000000000001</v>
          </cell>
          <cell r="AT33">
            <v>16.632999999999999</v>
          </cell>
          <cell r="AU33">
            <v>16.379000000000001</v>
          </cell>
          <cell r="AV33">
            <v>16.152999999999999</v>
          </cell>
          <cell r="AW33">
            <v>15.952</v>
          </cell>
          <cell r="AX33">
            <v>15.733000000000001</v>
          </cell>
          <cell r="AY33">
            <v>15.523</v>
          </cell>
          <cell r="AZ33">
            <v>15.31</v>
          </cell>
          <cell r="BA33">
            <v>15.106</v>
          </cell>
          <cell r="BB33">
            <v>14.898</v>
          </cell>
          <cell r="BC33">
            <v>14.693</v>
          </cell>
          <cell r="BD33">
            <v>14.497</v>
          </cell>
          <cell r="BE33">
            <v>14.298</v>
          </cell>
          <cell r="BF33">
            <v>14.106999999999999</v>
          </cell>
          <cell r="BG33">
            <v>13.913</v>
          </cell>
          <cell r="BH33">
            <v>13.722</v>
          </cell>
          <cell r="BI33">
            <v>13.545</v>
          </cell>
          <cell r="BJ33">
            <v>13.359</v>
          </cell>
          <cell r="BK33">
            <v>13.180999999999999</v>
          </cell>
          <cell r="BL33">
            <v>12.999000000000001</v>
          </cell>
          <cell r="BM33">
            <v>12.826000000000001</v>
          </cell>
          <cell r="BN33">
            <v>12.648999999999999</v>
          </cell>
          <cell r="BO33">
            <v>12.475</v>
          </cell>
          <cell r="BP33">
            <v>12.308999999999999</v>
          </cell>
          <cell r="BQ33">
            <v>12.14</v>
          </cell>
          <cell r="BR33">
            <v>11.978</v>
          </cell>
          <cell r="BS33">
            <v>11.813000000000001</v>
          </cell>
          <cell r="BT33">
            <v>11.651</v>
          </cell>
          <cell r="BU33">
            <v>11.506</v>
          </cell>
          <cell r="BV33">
            <v>11.348000000000001</v>
          </cell>
          <cell r="BW33">
            <v>11.196</v>
          </cell>
          <cell r="BX33">
            <v>11.042</v>
          </cell>
          <cell r="BY33">
            <v>10.895</v>
          </cell>
          <cell r="BZ33">
            <v>10.744999999999999</v>
          </cell>
          <cell r="CA33">
            <v>10.597</v>
          </cell>
          <cell r="CB33">
            <v>10.456</v>
          </cell>
          <cell r="CC33">
            <v>10.311999999999999</v>
          </cell>
          <cell r="CD33">
            <v>10.175000000000001</v>
          </cell>
          <cell r="CE33">
            <v>10.035</v>
          </cell>
          <cell r="CF33">
            <v>9.8970000000000002</v>
          </cell>
          <cell r="CG33">
            <v>9.7739999999999991</v>
          </cell>
          <cell r="CH33">
            <v>9.6389999999999993</v>
          </cell>
          <cell r="CI33">
            <v>9.5109999999999992</v>
          </cell>
          <cell r="CJ33">
            <v>9.3800000000000008</v>
          </cell>
          <cell r="CK33">
            <v>9.2550000000000008</v>
          </cell>
          <cell r="CL33">
            <v>9.1280000000000001</v>
          </cell>
          <cell r="CM33">
            <v>9.0020000000000007</v>
          </cell>
          <cell r="CN33">
            <v>8.8819999999999997</v>
          </cell>
          <cell r="CO33">
            <v>8.76</v>
          </cell>
          <cell r="CP33">
            <v>8.6430000000000007</v>
          </cell>
          <cell r="CQ33">
            <v>8.5239999999999991</v>
          </cell>
          <cell r="CR33">
            <v>8.407</v>
          </cell>
          <cell r="CS33">
            <v>8.3030000000000008</v>
          </cell>
          <cell r="CT33">
            <v>8.1880000000000006</v>
          </cell>
          <cell r="CU33">
            <v>8.0790000000000006</v>
          </cell>
          <cell r="CV33">
            <v>7.968</v>
          </cell>
          <cell r="CW33">
            <v>7.8620000000000001</v>
          </cell>
          <cell r="CX33">
            <v>7.73</v>
          </cell>
          <cell r="CY33">
            <v>7.6</v>
          </cell>
          <cell r="CZ33">
            <v>7.4770000000000003</v>
          </cell>
          <cell r="DA33">
            <v>7.3520000000000003</v>
          </cell>
          <cell r="DB33">
            <v>7.2320000000000002</v>
          </cell>
          <cell r="DC33">
            <v>7.1109999999999998</v>
          </cell>
          <cell r="DD33">
            <v>6.992</v>
          </cell>
          <cell r="DE33">
            <v>6.8819999999999997</v>
          </cell>
          <cell r="DF33">
            <v>6.7670000000000003</v>
          </cell>
          <cell r="DG33">
            <v>6.657</v>
          </cell>
          <cell r="DH33">
            <v>6.5449999999999999</v>
          </cell>
          <cell r="DI33">
            <v>6.4390000000000001</v>
          </cell>
          <cell r="DJ33">
            <v>6.3209999999999997</v>
          </cell>
          <cell r="DK33">
            <v>6.2060000000000004</v>
          </cell>
          <cell r="DL33">
            <v>6.0960000000000001</v>
          </cell>
          <cell r="DM33">
            <v>5.9850000000000003</v>
          </cell>
          <cell r="DN33">
            <v>5.8789999999999996</v>
          </cell>
          <cell r="DO33">
            <v>5.7720000000000002</v>
          </cell>
          <cell r="DP33">
            <v>5.6829999999999998</v>
          </cell>
          <cell r="DQ33">
            <v>5.6050000000000004</v>
          </cell>
          <cell r="DR33">
            <v>5.5190000000000001</v>
          </cell>
          <cell r="DS33">
            <v>5.4379999999999997</v>
          </cell>
          <cell r="DT33">
            <v>5.3550000000000004</v>
          </cell>
          <cell r="DU33">
            <v>5.2759999999999998</v>
          </cell>
          <cell r="DV33">
            <v>5.2</v>
          </cell>
          <cell r="DW33">
            <v>5.1260000000000003</v>
          </cell>
          <cell r="DX33">
            <v>5.056</v>
          </cell>
          <cell r="DY33">
            <v>4.9829999999999997</v>
          </cell>
          <cell r="DZ33">
            <v>4.915</v>
          </cell>
          <cell r="EA33">
            <v>4.8440000000000003</v>
          </cell>
          <cell r="EB33">
            <v>4.7850000000000001</v>
          </cell>
          <cell r="EC33">
            <v>4.7320000000000002</v>
          </cell>
          <cell r="ED33">
            <v>4.6740000000000004</v>
          </cell>
          <cell r="EE33">
            <v>4.6189999999999998</v>
          </cell>
          <cell r="EF33">
            <v>4.5620000000000003</v>
          </cell>
          <cell r="EG33">
            <v>4.508</v>
          </cell>
          <cell r="EH33">
            <v>4.4530000000000003</v>
          </cell>
          <cell r="EI33">
            <v>4.3979999999999997</v>
          </cell>
          <cell r="EJ33">
            <v>4.3460000000000001</v>
          </cell>
          <cell r="EK33">
            <v>4.2930000000000001</v>
          </cell>
          <cell r="EL33">
            <v>4.242</v>
          </cell>
          <cell r="EM33">
            <v>4.1900000000000004</v>
          </cell>
          <cell r="EN33">
            <v>4.1280000000000001</v>
          </cell>
          <cell r="EO33">
            <v>4.0730000000000004</v>
          </cell>
          <cell r="EP33">
            <v>4.0129999999999999</v>
          </cell>
          <cell r="EQ33">
            <v>3.956</v>
          </cell>
          <cell r="ER33">
            <v>3.8969999999999998</v>
          </cell>
          <cell r="ES33">
            <v>3.8420000000000001</v>
          </cell>
          <cell r="ET33">
            <v>3.7850000000000001</v>
          </cell>
          <cell r="EU33">
            <v>3.7290000000000001</v>
          </cell>
          <cell r="EV33">
            <v>3.6760000000000002</v>
          </cell>
          <cell r="EW33">
            <v>3.621</v>
          </cell>
          <cell r="EX33">
            <v>3.57</v>
          </cell>
          <cell r="EY33">
            <v>3.5169999999999999</v>
          </cell>
          <cell r="EZ33">
            <v>3.4649999999999999</v>
          </cell>
          <cell r="FA33">
            <v>3.4169999999999998</v>
          </cell>
          <cell r="FB33">
            <v>3.367</v>
          </cell>
          <cell r="FC33">
            <v>3.3180000000000001</v>
          </cell>
          <cell r="FD33">
            <v>3.2690000000000001</v>
          </cell>
          <cell r="FE33">
            <v>3.2229999999999999</v>
          </cell>
          <cell r="FF33">
            <v>3.1749999999999998</v>
          </cell>
          <cell r="FG33">
            <v>3.1280000000000001</v>
          </cell>
          <cell r="FH33">
            <v>3.0840000000000001</v>
          </cell>
          <cell r="FI33">
            <v>3.0379999999999998</v>
          </cell>
          <cell r="FJ33">
            <v>2.9950000000000001</v>
          </cell>
          <cell r="FK33">
            <v>2.95</v>
          </cell>
          <cell r="FL33">
            <v>2.907</v>
          </cell>
          <cell r="FM33">
            <v>2.8679999999999999</v>
          </cell>
          <cell r="FN33">
            <v>2.8260000000000001</v>
          </cell>
          <cell r="FO33">
            <v>2.7850000000000001</v>
          </cell>
          <cell r="FP33">
            <v>2.7440000000000002</v>
          </cell>
          <cell r="FQ33">
            <v>2.7050000000000001</v>
          </cell>
          <cell r="FR33">
            <v>2.665</v>
          </cell>
          <cell r="FS33">
            <v>2.653</v>
          </cell>
          <cell r="FT33">
            <v>2.641</v>
          </cell>
          <cell r="FU33">
            <v>2.629</v>
          </cell>
          <cell r="FV33">
            <v>2.617</v>
          </cell>
          <cell r="FW33">
            <v>2.6040000000000001</v>
          </cell>
          <cell r="FX33">
            <v>2.5920000000000001</v>
          </cell>
          <cell r="FY33">
            <v>2.581</v>
          </cell>
          <cell r="FZ33">
            <v>2.5680000000000001</v>
          </cell>
          <cell r="GA33">
            <v>2.556</v>
          </cell>
          <cell r="GB33">
            <v>2.544</v>
          </cell>
          <cell r="GC33">
            <v>2.532</v>
          </cell>
          <cell r="GD33">
            <v>2.5190000000000001</v>
          </cell>
          <cell r="GE33">
            <v>2.5069999999999997</v>
          </cell>
          <cell r="GF33">
            <v>2.4950000000000001</v>
          </cell>
          <cell r="GG33">
            <v>2.4830000000000001</v>
          </cell>
          <cell r="GH33">
            <v>2.4710000000000001</v>
          </cell>
          <cell r="GI33">
            <v>2.4580000000000002</v>
          </cell>
          <cell r="GJ33">
            <v>2.4459999999999997</v>
          </cell>
          <cell r="GK33">
            <v>2.4350000000000001</v>
          </cell>
          <cell r="GL33">
            <v>2.4219999999999997</v>
          </cell>
          <cell r="GM33">
            <v>2.41</v>
          </cell>
          <cell r="GN33">
            <v>2.3979999999999997</v>
          </cell>
          <cell r="GO33">
            <v>2.3860000000000001</v>
          </cell>
          <cell r="GP33">
            <v>2.3730000000000002</v>
          </cell>
          <cell r="GQ33">
            <v>2.3609999999999998</v>
          </cell>
          <cell r="GR33">
            <v>2.3490000000000002</v>
          </cell>
          <cell r="GS33">
            <v>2.3369999999999997</v>
          </cell>
          <cell r="GT33">
            <v>2.3250000000000002</v>
          </cell>
          <cell r="GU33">
            <v>2.3120000000000003</v>
          </cell>
          <cell r="GV33">
            <v>2.2999999999999998</v>
          </cell>
          <cell r="GW33">
            <v>2.2880000000000003</v>
          </cell>
          <cell r="GX33">
            <v>2.2759999999999998</v>
          </cell>
          <cell r="GY33">
            <v>2.2640000000000002</v>
          </cell>
          <cell r="GZ33">
            <v>2.2509999999999999</v>
          </cell>
          <cell r="HA33">
            <v>2.2389999999999999</v>
          </cell>
          <cell r="HB33">
            <v>2.2270000000000003</v>
          </cell>
          <cell r="HC33">
            <v>2.2149999999999999</v>
          </cell>
          <cell r="HD33">
            <v>2.2030000000000003</v>
          </cell>
          <cell r="HE33">
            <v>2.19</v>
          </cell>
          <cell r="HF33">
            <v>2.1779999999999999</v>
          </cell>
          <cell r="HG33">
            <v>2.1659999999999999</v>
          </cell>
          <cell r="HH33">
            <v>2.153</v>
          </cell>
          <cell r="HI33">
            <v>2.1419999999999999</v>
          </cell>
          <cell r="HJ33">
            <v>2.13</v>
          </cell>
          <cell r="HK33">
            <v>2.1180000000000003</v>
          </cell>
          <cell r="HL33">
            <v>2.105</v>
          </cell>
          <cell r="HM33">
            <v>2.093</v>
          </cell>
          <cell r="HN33">
            <v>2.081</v>
          </cell>
          <cell r="HO33">
            <v>2.069</v>
          </cell>
          <cell r="HP33">
            <v>2.0569999999999999</v>
          </cell>
          <cell r="HQ33">
            <v>2.044</v>
          </cell>
          <cell r="HR33">
            <v>2.032</v>
          </cell>
          <cell r="HS33">
            <v>2.02</v>
          </cell>
          <cell r="HT33">
            <v>2.0069999999999997</v>
          </cell>
          <cell r="HU33">
            <v>1.996</v>
          </cell>
          <cell r="HV33">
            <v>1.984</v>
          </cell>
          <cell r="HW33">
            <v>1.972</v>
          </cell>
          <cell r="HX33">
            <v>1.9590000000000001</v>
          </cell>
          <cell r="HY33">
            <v>1.9470000000000001</v>
          </cell>
          <cell r="HZ33">
            <v>1.9350000000000001</v>
          </cell>
          <cell r="IA33">
            <v>1.923</v>
          </cell>
          <cell r="IB33">
            <v>1.911</v>
          </cell>
          <cell r="IC33">
            <v>1.8980000000000001</v>
          </cell>
          <cell r="ID33">
            <v>1.8860000000000001</v>
          </cell>
          <cell r="IE33">
            <v>1.8740000000000001</v>
          </cell>
          <cell r="IF33">
            <v>1.861</v>
          </cell>
          <cell r="IG33">
            <v>1.85</v>
          </cell>
          <cell r="IH33">
            <v>1.8380000000000001</v>
          </cell>
          <cell r="II33">
            <v>1.8260000000000001</v>
          </cell>
          <cell r="IJ33">
            <v>1.8129999999999999</v>
          </cell>
          <cell r="IK33">
            <v>1.8010000000000002</v>
          </cell>
          <cell r="IL33">
            <v>1.7890000000000001</v>
          </cell>
          <cell r="IM33">
            <v>1.7770000000000001</v>
          </cell>
          <cell r="IN33">
            <v>1.7650000000000001</v>
          </cell>
          <cell r="IO33">
            <v>1.752</v>
          </cell>
          <cell r="IP33">
            <v>1.74</v>
          </cell>
          <cell r="IQ33">
            <v>1.728</v>
          </cell>
          <cell r="IR33">
            <v>1.7149999999999999</v>
          </cell>
          <cell r="IS33">
            <v>1.704</v>
          </cell>
          <cell r="IT33">
            <v>1.6909999999999998</v>
          </cell>
          <cell r="IU33">
            <v>1.681</v>
          </cell>
          <cell r="IV33">
            <v>1.671</v>
          </cell>
          <cell r="IW33">
            <v>1.661</v>
          </cell>
          <cell r="IX33">
            <v>1.651</v>
          </cell>
          <cell r="IY33">
            <v>1.641</v>
          </cell>
          <cell r="IZ33">
            <v>1.631</v>
          </cell>
          <cell r="JA33">
            <v>1.621</v>
          </cell>
          <cell r="JB33">
            <v>1.611</v>
          </cell>
          <cell r="JC33">
            <v>1.601</v>
          </cell>
          <cell r="JD33">
            <v>1.5899999999999999</v>
          </cell>
          <cell r="JE33">
            <v>1.581</v>
          </cell>
          <cell r="JF33">
            <v>1.571</v>
          </cell>
          <cell r="JG33">
            <v>1.5620000000000001</v>
          </cell>
          <cell r="JH33">
            <v>1.5529999999999999</v>
          </cell>
          <cell r="JI33">
            <v>1.544</v>
          </cell>
          <cell r="JJ33">
            <v>1.534</v>
          </cell>
          <cell r="JK33">
            <v>1.5249999999999999</v>
          </cell>
          <cell r="JL33">
            <v>1.516</v>
          </cell>
          <cell r="JM33">
            <v>1.5070000000000001</v>
          </cell>
          <cell r="JN33">
            <v>1.498</v>
          </cell>
          <cell r="JO33">
            <v>1.488</v>
          </cell>
          <cell r="JP33">
            <v>1.4790000000000001</v>
          </cell>
          <cell r="JQ33">
            <v>1.4710000000000001</v>
          </cell>
          <cell r="JR33">
            <v>1.4610000000000001</v>
          </cell>
          <cell r="JS33">
            <v>1.452</v>
          </cell>
          <cell r="JT33">
            <v>1.4430000000000001</v>
          </cell>
          <cell r="JU33">
            <v>1.4339999999999999</v>
          </cell>
          <cell r="JV33">
            <v>1.425</v>
          </cell>
          <cell r="JW33">
            <v>1.4159999999999999</v>
          </cell>
          <cell r="JX33">
            <v>1.407</v>
          </cell>
          <cell r="JY33">
            <v>1.397</v>
          </cell>
          <cell r="JZ33">
            <v>1.3879999999999999</v>
          </cell>
          <cell r="KA33">
            <v>1.379</v>
          </cell>
          <cell r="KB33">
            <v>1.37</v>
          </cell>
          <cell r="KC33">
            <v>1.361</v>
          </cell>
          <cell r="KD33">
            <v>1.3519999999999999</v>
          </cell>
          <cell r="KE33">
            <v>1.343</v>
          </cell>
          <cell r="KF33">
            <v>1.3340000000000001</v>
          </cell>
          <cell r="KG33">
            <v>1.325</v>
          </cell>
          <cell r="KH33">
            <v>1.3149999999999999</v>
          </cell>
          <cell r="KI33">
            <v>1.306</v>
          </cell>
          <cell r="KJ33">
            <v>1.2969999999999999</v>
          </cell>
          <cell r="KK33">
            <v>1.288</v>
          </cell>
          <cell r="KL33">
            <v>1.2789999999999999</v>
          </cell>
          <cell r="KM33">
            <v>1.2690000000000001</v>
          </cell>
          <cell r="KN33">
            <v>1.26</v>
          </cell>
          <cell r="KO33">
            <v>1.2509999999999999</v>
          </cell>
          <cell r="KP33">
            <v>1.242</v>
          </cell>
          <cell r="KQ33">
            <v>1.2330000000000001</v>
          </cell>
          <cell r="KR33">
            <v>1.224</v>
          </cell>
          <cell r="KS33">
            <v>1.2150000000000001</v>
          </cell>
          <cell r="KT33">
            <v>1.206</v>
          </cell>
          <cell r="KU33">
            <v>1.196</v>
          </cell>
          <cell r="KV33">
            <v>1.1870000000000001</v>
          </cell>
          <cell r="KW33">
            <v>1.1779999999999999</v>
          </cell>
          <cell r="KX33">
            <v>1.169</v>
          </cell>
          <cell r="KY33">
            <v>1.1599999999999999</v>
          </cell>
          <cell r="KZ33">
            <v>1.1499999999999999</v>
          </cell>
          <cell r="LA33">
            <v>1.1419999999999999</v>
          </cell>
          <cell r="LB33">
            <v>1.133</v>
          </cell>
          <cell r="LC33">
            <v>1.1240000000000001</v>
          </cell>
          <cell r="LD33">
            <v>1.1140000000000001</v>
          </cell>
          <cell r="LE33">
            <v>1.105</v>
          </cell>
          <cell r="LF33">
            <v>1.0960000000000001</v>
          </cell>
          <cell r="LG33">
            <v>1.087</v>
          </cell>
          <cell r="LH33">
            <v>1.0780000000000001</v>
          </cell>
          <cell r="LI33">
            <v>1.0680000000000001</v>
          </cell>
          <cell r="LJ33">
            <v>1.0589999999999999</v>
          </cell>
          <cell r="LK33">
            <v>1.05</v>
          </cell>
          <cell r="LL33">
            <v>1.0409999999999999</v>
          </cell>
          <cell r="LM33">
            <v>1.032</v>
          </cell>
          <cell r="LN33">
            <v>1.0229999999999999</v>
          </cell>
          <cell r="LO33">
            <v>1.014</v>
          </cell>
          <cell r="LP33">
            <v>1.0049999999999999</v>
          </cell>
        </row>
        <row r="34">
          <cell r="E34">
            <v>17</v>
          </cell>
          <cell r="F34">
            <v>34</v>
          </cell>
          <cell r="G34">
            <v>35.771000000000001</v>
          </cell>
          <cell r="H34">
            <v>34.933</v>
          </cell>
          <cell r="I34">
            <v>34.087000000000003</v>
          </cell>
          <cell r="J34">
            <v>33.287999999999997</v>
          </cell>
          <cell r="K34">
            <v>32.481999999999999</v>
          </cell>
          <cell r="L34">
            <v>31.696000000000002</v>
          </cell>
          <cell r="M34">
            <v>30.977</v>
          </cell>
          <cell r="N34">
            <v>30.227</v>
          </cell>
          <cell r="O34">
            <v>29.518999999999998</v>
          </cell>
          <cell r="P34">
            <v>28.803999999999998</v>
          </cell>
          <cell r="Q34">
            <v>28.129000000000001</v>
          </cell>
          <cell r="R34">
            <v>27.504000000000001</v>
          </cell>
          <cell r="S34">
            <v>26.891999999999999</v>
          </cell>
          <cell r="T34">
            <v>26.312999999999999</v>
          </cell>
          <cell r="U34">
            <v>25.728000000000002</v>
          </cell>
          <cell r="V34">
            <v>25.173999999999999</v>
          </cell>
          <cell r="W34">
            <v>24.614999999999998</v>
          </cell>
          <cell r="X34">
            <v>24.128</v>
          </cell>
          <cell r="Y34">
            <v>23.696999999999999</v>
          </cell>
          <cell r="Z34">
            <v>23.228999999999999</v>
          </cell>
          <cell r="AA34">
            <v>22.785</v>
          </cell>
          <cell r="AB34">
            <v>22.334</v>
          </cell>
          <cell r="AC34">
            <v>21.907</v>
          </cell>
          <cell r="AD34">
            <v>21.507000000000001</v>
          </cell>
          <cell r="AE34">
            <v>21.114000000000001</v>
          </cell>
          <cell r="AF34">
            <v>20.741</v>
          </cell>
          <cell r="AG34">
            <v>20.361999999999998</v>
          </cell>
          <cell r="AH34">
            <v>20.001999999999999</v>
          </cell>
          <cell r="AI34">
            <v>19.677</v>
          </cell>
          <cell r="AJ34">
            <v>19.356000000000002</v>
          </cell>
          <cell r="AK34">
            <v>19.071999999999999</v>
          </cell>
          <cell r="AL34">
            <v>18.780999999999999</v>
          </cell>
          <cell r="AM34">
            <v>18.503</v>
          </cell>
          <cell r="AN34">
            <v>18.221</v>
          </cell>
          <cell r="AO34">
            <v>17.952000000000002</v>
          </cell>
          <cell r="AP34">
            <v>17.677</v>
          </cell>
          <cell r="AQ34">
            <v>17.407</v>
          </cell>
          <cell r="AR34">
            <v>17.149999999999999</v>
          </cell>
          <cell r="AS34">
            <v>16.888000000000002</v>
          </cell>
          <cell r="AT34">
            <v>16.638999999999999</v>
          </cell>
          <cell r="AU34">
            <v>16.385000000000002</v>
          </cell>
          <cell r="AV34">
            <v>16.158999999999999</v>
          </cell>
          <cell r="AW34">
            <v>15.958</v>
          </cell>
          <cell r="AX34">
            <v>15.739000000000001</v>
          </cell>
          <cell r="AY34">
            <v>15.529</v>
          </cell>
          <cell r="AZ34">
            <v>15.315</v>
          </cell>
          <cell r="BA34">
            <v>15.111000000000001</v>
          </cell>
          <cell r="BB34">
            <v>14.903</v>
          </cell>
          <cell r="BC34">
            <v>14.698</v>
          </cell>
          <cell r="BD34">
            <v>14.503</v>
          </cell>
          <cell r="BE34">
            <v>14.303000000000001</v>
          </cell>
          <cell r="BF34">
            <v>14.112</v>
          </cell>
          <cell r="BG34">
            <v>13.917999999999999</v>
          </cell>
          <cell r="BH34">
            <v>13.727</v>
          </cell>
          <cell r="BI34">
            <v>13.55</v>
          </cell>
          <cell r="BJ34">
            <v>13.364000000000001</v>
          </cell>
          <cell r="BK34">
            <v>13.186</v>
          </cell>
          <cell r="BL34">
            <v>13.004</v>
          </cell>
          <cell r="BM34">
            <v>12.831</v>
          </cell>
          <cell r="BN34">
            <v>12.654</v>
          </cell>
          <cell r="BO34">
            <v>12.48</v>
          </cell>
          <cell r="BP34">
            <v>12.314</v>
          </cell>
          <cell r="BQ34">
            <v>12.144</v>
          </cell>
          <cell r="BR34">
            <v>11.983000000000001</v>
          </cell>
          <cell r="BS34">
            <v>11.818</v>
          </cell>
          <cell r="BT34">
            <v>11.654999999999999</v>
          </cell>
          <cell r="BU34">
            <v>11.51</v>
          </cell>
          <cell r="BV34">
            <v>11.352</v>
          </cell>
          <cell r="BW34">
            <v>11.201000000000001</v>
          </cell>
          <cell r="BX34">
            <v>11.045999999999999</v>
          </cell>
          <cell r="BY34">
            <v>10.898999999999999</v>
          </cell>
          <cell r="BZ34">
            <v>10.749000000000001</v>
          </cell>
          <cell r="CA34">
            <v>10.601000000000001</v>
          </cell>
          <cell r="CB34">
            <v>10.46</v>
          </cell>
          <cell r="CC34">
            <v>10.316000000000001</v>
          </cell>
          <cell r="CD34">
            <v>10.179</v>
          </cell>
          <cell r="CE34">
            <v>10.039</v>
          </cell>
          <cell r="CF34">
            <v>9.9009999999999998</v>
          </cell>
          <cell r="CG34">
            <v>9.7780000000000005</v>
          </cell>
          <cell r="CH34">
            <v>9.6430000000000007</v>
          </cell>
          <cell r="CI34">
            <v>9.5139999999999993</v>
          </cell>
          <cell r="CJ34">
            <v>9.3840000000000003</v>
          </cell>
          <cell r="CK34">
            <v>9.2579999999999991</v>
          </cell>
          <cell r="CL34">
            <v>9.1310000000000002</v>
          </cell>
          <cell r="CM34">
            <v>9.0050000000000008</v>
          </cell>
          <cell r="CN34">
            <v>8.8859999999999992</v>
          </cell>
          <cell r="CO34">
            <v>8.7629999999999999</v>
          </cell>
          <cell r="CP34">
            <v>8.6470000000000002</v>
          </cell>
          <cell r="CQ34">
            <v>8.5269999999999992</v>
          </cell>
          <cell r="CR34">
            <v>8.41</v>
          </cell>
          <cell r="CS34">
            <v>8.3059999999999992</v>
          </cell>
          <cell r="CT34">
            <v>8.1910000000000007</v>
          </cell>
          <cell r="CU34">
            <v>8.0820000000000007</v>
          </cell>
          <cell r="CV34">
            <v>7.9710000000000001</v>
          </cell>
          <cell r="CW34">
            <v>7.8650000000000002</v>
          </cell>
          <cell r="CX34">
            <v>7.7329999999999997</v>
          </cell>
          <cell r="CY34">
            <v>7.6029999999999998</v>
          </cell>
          <cell r="CZ34">
            <v>7.48</v>
          </cell>
          <cell r="DA34">
            <v>7.3540000000000001</v>
          </cell>
          <cell r="DB34">
            <v>7.2350000000000003</v>
          </cell>
          <cell r="DC34">
            <v>7.1139999999999999</v>
          </cell>
          <cell r="DD34">
            <v>6.9950000000000001</v>
          </cell>
          <cell r="DE34">
            <v>6.8849999999999998</v>
          </cell>
          <cell r="DF34">
            <v>6.7690000000000001</v>
          </cell>
          <cell r="DG34">
            <v>6.6589999999999998</v>
          </cell>
          <cell r="DH34">
            <v>6.548</v>
          </cell>
          <cell r="DI34">
            <v>6.4409999999999998</v>
          </cell>
          <cell r="DJ34">
            <v>6.3239999999999998</v>
          </cell>
          <cell r="DK34">
            <v>6.2080000000000002</v>
          </cell>
          <cell r="DL34">
            <v>6.0979999999999999</v>
          </cell>
          <cell r="DM34">
            <v>5.9870000000000001</v>
          </cell>
          <cell r="DN34">
            <v>5.8810000000000002</v>
          </cell>
          <cell r="DO34">
            <v>5.774</v>
          </cell>
          <cell r="DP34">
            <v>5.6859999999999999</v>
          </cell>
          <cell r="DQ34">
            <v>5.6070000000000002</v>
          </cell>
          <cell r="DR34">
            <v>5.5220000000000002</v>
          </cell>
          <cell r="DS34">
            <v>5.44</v>
          </cell>
          <cell r="DT34">
            <v>5.3570000000000002</v>
          </cell>
          <cell r="DU34">
            <v>5.2779999999999996</v>
          </cell>
          <cell r="DV34">
            <v>5.202</v>
          </cell>
          <cell r="DW34">
            <v>5.1280000000000001</v>
          </cell>
          <cell r="DX34">
            <v>5.0570000000000004</v>
          </cell>
          <cell r="DY34">
            <v>4.9850000000000003</v>
          </cell>
          <cell r="DZ34">
            <v>4.9160000000000004</v>
          </cell>
          <cell r="EA34">
            <v>4.8460000000000001</v>
          </cell>
          <cell r="EB34">
            <v>4.7869999999999999</v>
          </cell>
          <cell r="EC34">
            <v>4.734</v>
          </cell>
          <cell r="ED34">
            <v>4.6760000000000002</v>
          </cell>
          <cell r="EE34">
            <v>4.62</v>
          </cell>
          <cell r="EF34">
            <v>4.5640000000000001</v>
          </cell>
          <cell r="EG34">
            <v>4.51</v>
          </cell>
          <cell r="EH34">
            <v>4.4550000000000001</v>
          </cell>
          <cell r="EI34">
            <v>4.4000000000000004</v>
          </cell>
          <cell r="EJ34">
            <v>4.3479999999999999</v>
          </cell>
          <cell r="EK34">
            <v>4.2949999999999999</v>
          </cell>
          <cell r="EL34">
            <v>4.2439999999999998</v>
          </cell>
          <cell r="EM34">
            <v>4.1920000000000002</v>
          </cell>
          <cell r="EN34">
            <v>4.13</v>
          </cell>
          <cell r="EO34">
            <v>4.0750000000000002</v>
          </cell>
          <cell r="EP34">
            <v>4.0140000000000002</v>
          </cell>
          <cell r="EQ34">
            <v>3.9569999999999999</v>
          </cell>
          <cell r="ER34">
            <v>3.899</v>
          </cell>
          <cell r="ES34">
            <v>3.843</v>
          </cell>
          <cell r="ET34">
            <v>3.786</v>
          </cell>
          <cell r="EU34">
            <v>3.73</v>
          </cell>
          <cell r="EV34">
            <v>3.677</v>
          </cell>
          <cell r="EW34">
            <v>3.6230000000000002</v>
          </cell>
          <cell r="EX34">
            <v>3.5710000000000002</v>
          </cell>
          <cell r="EY34">
            <v>3.5179999999999998</v>
          </cell>
          <cell r="EZ34">
            <v>3.4660000000000002</v>
          </cell>
          <cell r="FA34">
            <v>3.4180000000000001</v>
          </cell>
          <cell r="FB34">
            <v>3.3679999999999999</v>
          </cell>
          <cell r="FC34">
            <v>3.32</v>
          </cell>
          <cell r="FD34">
            <v>3.2709999999999999</v>
          </cell>
          <cell r="FE34">
            <v>3.2240000000000002</v>
          </cell>
          <cell r="FF34">
            <v>3.1760000000000002</v>
          </cell>
          <cell r="FG34">
            <v>3.129</v>
          </cell>
          <cell r="FH34">
            <v>3.085</v>
          </cell>
          <cell r="FI34">
            <v>3.0390000000000001</v>
          </cell>
          <cell r="FJ34">
            <v>2.996</v>
          </cell>
          <cell r="FK34">
            <v>2.952</v>
          </cell>
          <cell r="FL34">
            <v>2.9079999999999999</v>
          </cell>
          <cell r="FM34">
            <v>2.8690000000000002</v>
          </cell>
          <cell r="FN34">
            <v>2.827</v>
          </cell>
          <cell r="FO34">
            <v>2.786</v>
          </cell>
          <cell r="FP34">
            <v>2.7450000000000001</v>
          </cell>
          <cell r="FQ34">
            <v>2.706</v>
          </cell>
          <cell r="FR34">
            <v>2.6659999999999999</v>
          </cell>
          <cell r="FS34">
            <v>2.653</v>
          </cell>
          <cell r="FT34">
            <v>2.641</v>
          </cell>
          <cell r="FU34">
            <v>2.629</v>
          </cell>
          <cell r="FV34">
            <v>2.617</v>
          </cell>
          <cell r="FW34">
            <v>2.6040000000000001</v>
          </cell>
          <cell r="FX34">
            <v>2.5920000000000001</v>
          </cell>
          <cell r="FY34">
            <v>2.581</v>
          </cell>
          <cell r="FZ34">
            <v>2.5680000000000001</v>
          </cell>
          <cell r="GA34">
            <v>2.556</v>
          </cell>
          <cell r="GB34">
            <v>2.544</v>
          </cell>
          <cell r="GC34">
            <v>2.532</v>
          </cell>
          <cell r="GD34">
            <v>2.52</v>
          </cell>
          <cell r="GE34">
            <v>2.5069999999999997</v>
          </cell>
          <cell r="GF34">
            <v>2.4950000000000001</v>
          </cell>
          <cell r="GG34">
            <v>2.4830000000000001</v>
          </cell>
          <cell r="GH34">
            <v>2.4710000000000001</v>
          </cell>
          <cell r="GI34">
            <v>2.4580000000000002</v>
          </cell>
          <cell r="GJ34">
            <v>2.4459999999999997</v>
          </cell>
          <cell r="GK34">
            <v>2.4350000000000001</v>
          </cell>
          <cell r="GL34">
            <v>2.4219999999999997</v>
          </cell>
          <cell r="GM34">
            <v>2.41</v>
          </cell>
          <cell r="GN34">
            <v>2.3979999999999997</v>
          </cell>
          <cell r="GO34">
            <v>2.3860000000000001</v>
          </cell>
          <cell r="GP34">
            <v>2.3740000000000001</v>
          </cell>
          <cell r="GQ34">
            <v>2.3609999999999998</v>
          </cell>
          <cell r="GR34">
            <v>2.3490000000000002</v>
          </cell>
          <cell r="GS34">
            <v>2.3369999999999997</v>
          </cell>
          <cell r="GT34">
            <v>2.3250000000000002</v>
          </cell>
          <cell r="GU34">
            <v>2.3120000000000003</v>
          </cell>
          <cell r="GV34">
            <v>2.2999999999999998</v>
          </cell>
          <cell r="GW34">
            <v>2.2880000000000003</v>
          </cell>
          <cell r="GX34">
            <v>2.2759999999999998</v>
          </cell>
          <cell r="GY34">
            <v>2.2640000000000002</v>
          </cell>
          <cell r="GZ34">
            <v>2.2519999999999998</v>
          </cell>
          <cell r="HA34">
            <v>2.2400000000000002</v>
          </cell>
          <cell r="HB34">
            <v>2.2270000000000003</v>
          </cell>
          <cell r="HC34">
            <v>2.2149999999999999</v>
          </cell>
          <cell r="HD34">
            <v>2.2030000000000003</v>
          </cell>
          <cell r="HE34">
            <v>2.19</v>
          </cell>
          <cell r="HF34">
            <v>2.1779999999999999</v>
          </cell>
          <cell r="HG34">
            <v>2.1659999999999999</v>
          </cell>
          <cell r="HH34">
            <v>2.1539999999999999</v>
          </cell>
          <cell r="HI34">
            <v>2.1419999999999999</v>
          </cell>
          <cell r="HJ34">
            <v>2.13</v>
          </cell>
          <cell r="HK34">
            <v>2.1180000000000003</v>
          </cell>
          <cell r="HL34">
            <v>2.1059999999999999</v>
          </cell>
          <cell r="HM34">
            <v>2.0940000000000003</v>
          </cell>
          <cell r="HN34">
            <v>2.081</v>
          </cell>
          <cell r="HO34">
            <v>2.069</v>
          </cell>
          <cell r="HP34">
            <v>2.0569999999999999</v>
          </cell>
          <cell r="HQ34">
            <v>2.044</v>
          </cell>
          <cell r="HR34">
            <v>2.032</v>
          </cell>
          <cell r="HS34">
            <v>2.02</v>
          </cell>
          <cell r="HT34">
            <v>2.008</v>
          </cell>
          <cell r="HU34">
            <v>1.996</v>
          </cell>
          <cell r="HV34">
            <v>1.984</v>
          </cell>
          <cell r="HW34">
            <v>1.972</v>
          </cell>
          <cell r="HX34">
            <v>1.96</v>
          </cell>
          <cell r="HY34">
            <v>1.948</v>
          </cell>
          <cell r="HZ34">
            <v>1.9350000000000001</v>
          </cell>
          <cell r="IA34">
            <v>1.923</v>
          </cell>
          <cell r="IB34">
            <v>1.911</v>
          </cell>
          <cell r="IC34">
            <v>1.8980000000000001</v>
          </cell>
          <cell r="ID34">
            <v>1.8860000000000001</v>
          </cell>
          <cell r="IE34">
            <v>1.8740000000000001</v>
          </cell>
          <cell r="IF34">
            <v>1.8620000000000001</v>
          </cell>
          <cell r="IG34">
            <v>1.85</v>
          </cell>
          <cell r="IH34">
            <v>1.8380000000000001</v>
          </cell>
          <cell r="II34">
            <v>1.8260000000000001</v>
          </cell>
          <cell r="IJ34">
            <v>1.8140000000000001</v>
          </cell>
          <cell r="IK34">
            <v>1.802</v>
          </cell>
          <cell r="IL34">
            <v>1.7890000000000001</v>
          </cell>
          <cell r="IM34">
            <v>1.7770000000000001</v>
          </cell>
          <cell r="IN34">
            <v>1.7650000000000001</v>
          </cell>
          <cell r="IO34">
            <v>1.752</v>
          </cell>
          <cell r="IP34">
            <v>1.74</v>
          </cell>
          <cell r="IQ34">
            <v>1.728</v>
          </cell>
          <cell r="IR34">
            <v>1.716</v>
          </cell>
          <cell r="IS34">
            <v>1.704</v>
          </cell>
          <cell r="IT34">
            <v>1.6919999999999999</v>
          </cell>
          <cell r="IU34">
            <v>1.6819999999999999</v>
          </cell>
          <cell r="IV34">
            <v>1.6720000000000002</v>
          </cell>
          <cell r="IW34">
            <v>1.6619999999999999</v>
          </cell>
          <cell r="IX34">
            <v>1.651</v>
          </cell>
          <cell r="IY34">
            <v>1.641</v>
          </cell>
          <cell r="IZ34">
            <v>1.631</v>
          </cell>
          <cell r="JA34">
            <v>1.621</v>
          </cell>
          <cell r="JB34">
            <v>1.611</v>
          </cell>
          <cell r="JC34">
            <v>1.601</v>
          </cell>
          <cell r="JD34">
            <v>1.591</v>
          </cell>
          <cell r="JE34">
            <v>1.581</v>
          </cell>
          <cell r="JF34">
            <v>1.571</v>
          </cell>
          <cell r="JG34">
            <v>1.5620000000000001</v>
          </cell>
          <cell r="JH34">
            <v>1.5529999999999999</v>
          </cell>
          <cell r="JI34">
            <v>1.544</v>
          </cell>
          <cell r="JJ34">
            <v>1.5350000000000001</v>
          </cell>
          <cell r="JK34">
            <v>1.5249999999999999</v>
          </cell>
          <cell r="JL34">
            <v>1.516</v>
          </cell>
          <cell r="JM34">
            <v>1.5070000000000001</v>
          </cell>
          <cell r="JN34">
            <v>1.498</v>
          </cell>
          <cell r="JO34">
            <v>1.4889999999999999</v>
          </cell>
          <cell r="JP34">
            <v>1.4790000000000001</v>
          </cell>
          <cell r="JQ34">
            <v>1.4710000000000001</v>
          </cell>
          <cell r="JR34">
            <v>1.462</v>
          </cell>
          <cell r="JS34">
            <v>1.4530000000000001</v>
          </cell>
          <cell r="JT34">
            <v>1.4430000000000001</v>
          </cell>
          <cell r="JU34">
            <v>1.4339999999999999</v>
          </cell>
          <cell r="JV34">
            <v>1.425</v>
          </cell>
          <cell r="JW34">
            <v>1.4159999999999999</v>
          </cell>
          <cell r="JX34">
            <v>1.407</v>
          </cell>
          <cell r="JY34">
            <v>1.3980000000000001</v>
          </cell>
          <cell r="JZ34">
            <v>1.389</v>
          </cell>
          <cell r="KA34">
            <v>1.379</v>
          </cell>
          <cell r="KB34">
            <v>1.37</v>
          </cell>
          <cell r="KC34">
            <v>1.3620000000000001</v>
          </cell>
          <cell r="KD34">
            <v>1.3519999999999999</v>
          </cell>
          <cell r="KE34">
            <v>1.343</v>
          </cell>
          <cell r="KF34">
            <v>1.3340000000000001</v>
          </cell>
          <cell r="KG34">
            <v>1.325</v>
          </cell>
          <cell r="KH34">
            <v>1.3160000000000001</v>
          </cell>
          <cell r="KI34">
            <v>1.306</v>
          </cell>
          <cell r="KJ34">
            <v>1.2969999999999999</v>
          </cell>
          <cell r="KK34">
            <v>1.288</v>
          </cell>
          <cell r="KL34">
            <v>1.2789999999999999</v>
          </cell>
          <cell r="KM34">
            <v>1.27</v>
          </cell>
          <cell r="KN34">
            <v>1.26</v>
          </cell>
          <cell r="KO34">
            <v>1.252</v>
          </cell>
          <cell r="KP34">
            <v>1.242</v>
          </cell>
          <cell r="KQ34">
            <v>1.2330000000000001</v>
          </cell>
          <cell r="KR34">
            <v>1.224</v>
          </cell>
          <cell r="KS34">
            <v>1.2150000000000001</v>
          </cell>
          <cell r="KT34">
            <v>1.206</v>
          </cell>
          <cell r="KU34">
            <v>1.1970000000000001</v>
          </cell>
          <cell r="KV34">
            <v>1.1879999999999999</v>
          </cell>
          <cell r="KW34">
            <v>1.1779999999999999</v>
          </cell>
          <cell r="KX34">
            <v>1.169</v>
          </cell>
          <cell r="KY34">
            <v>1.1599999999999999</v>
          </cell>
          <cell r="KZ34">
            <v>1.151</v>
          </cell>
          <cell r="LA34">
            <v>1.1419999999999999</v>
          </cell>
          <cell r="LB34">
            <v>1.133</v>
          </cell>
          <cell r="LC34">
            <v>1.1240000000000001</v>
          </cell>
          <cell r="LD34">
            <v>1.115</v>
          </cell>
          <cell r="LE34">
            <v>1.1060000000000001</v>
          </cell>
          <cell r="LF34">
            <v>1.0960000000000001</v>
          </cell>
          <cell r="LG34">
            <v>1.087</v>
          </cell>
          <cell r="LH34">
            <v>1.0780000000000001</v>
          </cell>
          <cell r="LI34">
            <v>1.069</v>
          </cell>
          <cell r="LJ34">
            <v>1.06</v>
          </cell>
          <cell r="LK34">
            <v>1.05</v>
          </cell>
          <cell r="LL34">
            <v>1.0409999999999999</v>
          </cell>
          <cell r="LM34">
            <v>1.0329999999999999</v>
          </cell>
          <cell r="LN34">
            <v>1.0229999999999999</v>
          </cell>
          <cell r="LO34">
            <v>1.014</v>
          </cell>
          <cell r="LP34">
            <v>1.0049999999999999</v>
          </cell>
        </row>
        <row r="35">
          <cell r="E35">
            <v>18</v>
          </cell>
          <cell r="F35">
            <v>35</v>
          </cell>
          <cell r="G35">
            <v>35.771000000000001</v>
          </cell>
          <cell r="H35">
            <v>34.933</v>
          </cell>
          <cell r="I35">
            <v>34.087000000000003</v>
          </cell>
          <cell r="J35">
            <v>33.287999999999997</v>
          </cell>
          <cell r="K35">
            <v>32.481999999999999</v>
          </cell>
          <cell r="L35">
            <v>31.696000000000002</v>
          </cell>
          <cell r="M35">
            <v>30.977</v>
          </cell>
          <cell r="N35">
            <v>30.227</v>
          </cell>
          <cell r="O35">
            <v>29.518999999999998</v>
          </cell>
          <cell r="P35">
            <v>28.803999999999998</v>
          </cell>
          <cell r="Q35">
            <v>28.129000000000001</v>
          </cell>
          <cell r="R35">
            <v>27.504000000000001</v>
          </cell>
          <cell r="S35">
            <v>26.891999999999999</v>
          </cell>
          <cell r="T35">
            <v>26.312999999999999</v>
          </cell>
          <cell r="U35">
            <v>25.728000000000002</v>
          </cell>
          <cell r="V35">
            <v>25.173999999999999</v>
          </cell>
          <cell r="W35">
            <v>24.614999999999998</v>
          </cell>
          <cell r="X35">
            <v>24.128</v>
          </cell>
          <cell r="Y35">
            <v>23.696999999999999</v>
          </cell>
          <cell r="Z35">
            <v>23.228999999999999</v>
          </cell>
          <cell r="AA35">
            <v>22.785</v>
          </cell>
          <cell r="AB35">
            <v>22.334</v>
          </cell>
          <cell r="AC35">
            <v>21.907</v>
          </cell>
          <cell r="AD35">
            <v>21.507000000000001</v>
          </cell>
          <cell r="AE35">
            <v>21.114000000000001</v>
          </cell>
          <cell r="AF35">
            <v>20.741</v>
          </cell>
          <cell r="AG35">
            <v>20.361999999999998</v>
          </cell>
          <cell r="AH35">
            <v>20.001999999999999</v>
          </cell>
          <cell r="AI35">
            <v>19.677</v>
          </cell>
          <cell r="AJ35">
            <v>19.356000000000002</v>
          </cell>
          <cell r="AK35">
            <v>19.071999999999999</v>
          </cell>
          <cell r="AL35">
            <v>18.780999999999999</v>
          </cell>
          <cell r="AM35">
            <v>18.503</v>
          </cell>
          <cell r="AN35">
            <v>18.221</v>
          </cell>
          <cell r="AO35">
            <v>17.952000000000002</v>
          </cell>
          <cell r="AP35">
            <v>17.677</v>
          </cell>
          <cell r="AQ35">
            <v>17.407</v>
          </cell>
          <cell r="AR35">
            <v>17.149999999999999</v>
          </cell>
          <cell r="AS35">
            <v>16.888000000000002</v>
          </cell>
          <cell r="AT35">
            <v>16.638999999999999</v>
          </cell>
          <cell r="AU35">
            <v>16.385000000000002</v>
          </cell>
          <cell r="AV35">
            <v>16.158999999999999</v>
          </cell>
          <cell r="AW35">
            <v>15.958</v>
          </cell>
          <cell r="AX35">
            <v>15.739000000000001</v>
          </cell>
          <cell r="AY35">
            <v>15.529</v>
          </cell>
          <cell r="AZ35">
            <v>15.315</v>
          </cell>
          <cell r="BA35">
            <v>15.111000000000001</v>
          </cell>
          <cell r="BB35">
            <v>14.903</v>
          </cell>
          <cell r="BC35">
            <v>14.698</v>
          </cell>
          <cell r="BD35">
            <v>14.503</v>
          </cell>
          <cell r="BE35">
            <v>14.303000000000001</v>
          </cell>
          <cell r="BF35">
            <v>14.112</v>
          </cell>
          <cell r="BG35">
            <v>13.917999999999999</v>
          </cell>
          <cell r="BH35">
            <v>13.727</v>
          </cell>
          <cell r="BI35">
            <v>13.55</v>
          </cell>
          <cell r="BJ35">
            <v>13.364000000000001</v>
          </cell>
          <cell r="BK35">
            <v>13.186</v>
          </cell>
          <cell r="BL35">
            <v>13.004</v>
          </cell>
          <cell r="BM35">
            <v>12.831</v>
          </cell>
          <cell r="BN35">
            <v>12.654</v>
          </cell>
          <cell r="BO35">
            <v>12.48</v>
          </cell>
          <cell r="BP35">
            <v>12.314</v>
          </cell>
          <cell r="BQ35">
            <v>12.144</v>
          </cell>
          <cell r="BR35">
            <v>11.983000000000001</v>
          </cell>
          <cell r="BS35">
            <v>11.818</v>
          </cell>
          <cell r="BT35">
            <v>11.654999999999999</v>
          </cell>
          <cell r="BU35">
            <v>11.51</v>
          </cell>
          <cell r="BV35">
            <v>11.352</v>
          </cell>
          <cell r="BW35">
            <v>11.201000000000001</v>
          </cell>
          <cell r="BX35">
            <v>11.045999999999999</v>
          </cell>
          <cell r="BY35">
            <v>10.898999999999999</v>
          </cell>
          <cell r="BZ35">
            <v>10.749000000000001</v>
          </cell>
          <cell r="CA35">
            <v>10.601000000000001</v>
          </cell>
          <cell r="CB35">
            <v>10.46</v>
          </cell>
          <cell r="CC35">
            <v>10.316000000000001</v>
          </cell>
          <cell r="CD35">
            <v>10.179</v>
          </cell>
          <cell r="CE35">
            <v>10.039</v>
          </cell>
          <cell r="CF35">
            <v>9.9009999999999998</v>
          </cell>
          <cell r="CG35">
            <v>9.7780000000000005</v>
          </cell>
          <cell r="CH35">
            <v>9.6430000000000007</v>
          </cell>
          <cell r="CI35">
            <v>9.5139999999999993</v>
          </cell>
          <cell r="CJ35">
            <v>9.3840000000000003</v>
          </cell>
          <cell r="CK35">
            <v>9.2579999999999991</v>
          </cell>
          <cell r="CL35">
            <v>9.1310000000000002</v>
          </cell>
          <cell r="CM35">
            <v>9.0050000000000008</v>
          </cell>
          <cell r="CN35">
            <v>8.8859999999999992</v>
          </cell>
          <cell r="CO35">
            <v>8.7629999999999999</v>
          </cell>
          <cell r="CP35">
            <v>8.6470000000000002</v>
          </cell>
          <cell r="CQ35">
            <v>8.5269999999999992</v>
          </cell>
          <cell r="CR35">
            <v>8.41</v>
          </cell>
          <cell r="CS35">
            <v>8.3059999999999992</v>
          </cell>
          <cell r="CT35">
            <v>8.1910000000000007</v>
          </cell>
          <cell r="CU35">
            <v>8.0820000000000007</v>
          </cell>
          <cell r="CV35">
            <v>7.9710000000000001</v>
          </cell>
          <cell r="CW35">
            <v>7.8650000000000002</v>
          </cell>
          <cell r="CX35">
            <v>7.7329999999999997</v>
          </cell>
          <cell r="CY35">
            <v>7.6029999999999998</v>
          </cell>
          <cell r="CZ35">
            <v>7.48</v>
          </cell>
          <cell r="DA35">
            <v>7.3540000000000001</v>
          </cell>
          <cell r="DB35">
            <v>7.2350000000000003</v>
          </cell>
          <cell r="DC35">
            <v>7.1139999999999999</v>
          </cell>
          <cell r="DD35">
            <v>6.9950000000000001</v>
          </cell>
          <cell r="DE35">
            <v>6.8849999999999998</v>
          </cell>
          <cell r="DF35">
            <v>6.7690000000000001</v>
          </cell>
          <cell r="DG35">
            <v>6.6589999999999998</v>
          </cell>
          <cell r="DH35">
            <v>6.548</v>
          </cell>
          <cell r="DI35">
            <v>6.4409999999999998</v>
          </cell>
          <cell r="DJ35">
            <v>6.3239999999999998</v>
          </cell>
          <cell r="DK35">
            <v>6.2080000000000002</v>
          </cell>
          <cell r="DL35">
            <v>6.0979999999999999</v>
          </cell>
          <cell r="DM35">
            <v>5.9870000000000001</v>
          </cell>
          <cell r="DN35">
            <v>5.8810000000000002</v>
          </cell>
          <cell r="DO35">
            <v>5.774</v>
          </cell>
          <cell r="DP35">
            <v>5.6859999999999999</v>
          </cell>
          <cell r="DQ35">
            <v>5.6070000000000002</v>
          </cell>
          <cell r="DR35">
            <v>5.5220000000000002</v>
          </cell>
          <cell r="DS35">
            <v>5.44</v>
          </cell>
          <cell r="DT35">
            <v>5.3570000000000002</v>
          </cell>
          <cell r="DU35">
            <v>5.2779999999999996</v>
          </cell>
          <cell r="DV35">
            <v>5.202</v>
          </cell>
          <cell r="DW35">
            <v>5.1280000000000001</v>
          </cell>
          <cell r="DX35">
            <v>5.0570000000000004</v>
          </cell>
          <cell r="DY35">
            <v>4.9850000000000003</v>
          </cell>
          <cell r="DZ35">
            <v>4.9160000000000004</v>
          </cell>
          <cell r="EA35">
            <v>4.8460000000000001</v>
          </cell>
          <cell r="EB35">
            <v>4.7869999999999999</v>
          </cell>
          <cell r="EC35">
            <v>4.734</v>
          </cell>
          <cell r="ED35">
            <v>4.6760000000000002</v>
          </cell>
          <cell r="EE35">
            <v>4.62</v>
          </cell>
          <cell r="EF35">
            <v>4.5640000000000001</v>
          </cell>
          <cell r="EG35">
            <v>4.51</v>
          </cell>
          <cell r="EH35">
            <v>4.4550000000000001</v>
          </cell>
          <cell r="EI35">
            <v>4.4000000000000004</v>
          </cell>
          <cell r="EJ35">
            <v>4.3479999999999999</v>
          </cell>
          <cell r="EK35">
            <v>4.2949999999999999</v>
          </cell>
          <cell r="EL35">
            <v>4.2439999999999998</v>
          </cell>
          <cell r="EM35">
            <v>4.1920000000000002</v>
          </cell>
          <cell r="EN35">
            <v>4.13</v>
          </cell>
          <cell r="EO35">
            <v>4.0750000000000002</v>
          </cell>
          <cell r="EP35">
            <v>4.0140000000000002</v>
          </cell>
          <cell r="EQ35">
            <v>3.9569999999999999</v>
          </cell>
          <cell r="ER35">
            <v>3.899</v>
          </cell>
          <cell r="ES35">
            <v>3.843</v>
          </cell>
          <cell r="ET35">
            <v>3.786</v>
          </cell>
          <cell r="EU35">
            <v>3.73</v>
          </cell>
          <cell r="EV35">
            <v>3.677</v>
          </cell>
          <cell r="EW35">
            <v>3.6230000000000002</v>
          </cell>
          <cell r="EX35">
            <v>3.5710000000000002</v>
          </cell>
          <cell r="EY35">
            <v>3.5179999999999998</v>
          </cell>
          <cell r="EZ35">
            <v>3.4660000000000002</v>
          </cell>
          <cell r="FA35">
            <v>3.4180000000000001</v>
          </cell>
          <cell r="FB35">
            <v>3.3679999999999999</v>
          </cell>
          <cell r="FC35">
            <v>3.32</v>
          </cell>
          <cell r="FD35">
            <v>3.2709999999999999</v>
          </cell>
          <cell r="FE35">
            <v>3.2240000000000002</v>
          </cell>
          <cell r="FF35">
            <v>3.1760000000000002</v>
          </cell>
          <cell r="FG35">
            <v>3.129</v>
          </cell>
          <cell r="FH35">
            <v>3.085</v>
          </cell>
          <cell r="FI35">
            <v>3.0390000000000001</v>
          </cell>
          <cell r="FJ35">
            <v>2.996</v>
          </cell>
          <cell r="FK35">
            <v>2.952</v>
          </cell>
          <cell r="FL35">
            <v>2.9079999999999999</v>
          </cell>
          <cell r="FM35">
            <v>2.8690000000000002</v>
          </cell>
          <cell r="FN35">
            <v>2.827</v>
          </cell>
          <cell r="FO35">
            <v>2.786</v>
          </cell>
          <cell r="FP35">
            <v>2.7450000000000001</v>
          </cell>
          <cell r="FQ35">
            <v>2.706</v>
          </cell>
          <cell r="FR35">
            <v>2.6659999999999999</v>
          </cell>
          <cell r="FS35">
            <v>2.6539999999999999</v>
          </cell>
          <cell r="FT35">
            <v>2.6419999999999999</v>
          </cell>
          <cell r="FU35">
            <v>2.629</v>
          </cell>
          <cell r="FV35">
            <v>2.617</v>
          </cell>
          <cell r="FW35">
            <v>2.605</v>
          </cell>
          <cell r="FX35">
            <v>2.5920000000000001</v>
          </cell>
          <cell r="FY35">
            <v>2.581</v>
          </cell>
          <cell r="FZ35">
            <v>2.569</v>
          </cell>
          <cell r="GA35">
            <v>2.5569999999999999</v>
          </cell>
          <cell r="GB35">
            <v>2.544</v>
          </cell>
          <cell r="GC35">
            <v>2.532</v>
          </cell>
          <cell r="GD35">
            <v>2.52</v>
          </cell>
          <cell r="GE35">
            <v>2.508</v>
          </cell>
          <cell r="GF35">
            <v>2.496</v>
          </cell>
          <cell r="GG35">
            <v>2.4830000000000001</v>
          </cell>
          <cell r="GH35">
            <v>2.4710000000000001</v>
          </cell>
          <cell r="GI35">
            <v>2.4590000000000001</v>
          </cell>
          <cell r="GJ35">
            <v>2.4459999999999997</v>
          </cell>
          <cell r="GK35">
            <v>2.4350000000000001</v>
          </cell>
          <cell r="GL35">
            <v>2.423</v>
          </cell>
          <cell r="GM35">
            <v>2.411</v>
          </cell>
          <cell r="GN35">
            <v>2.3979999999999997</v>
          </cell>
          <cell r="GO35">
            <v>2.3860000000000001</v>
          </cell>
          <cell r="GP35">
            <v>2.3740000000000001</v>
          </cell>
          <cell r="GQ35">
            <v>2.3620000000000001</v>
          </cell>
          <cell r="GR35">
            <v>2.35</v>
          </cell>
          <cell r="GS35">
            <v>2.3369999999999997</v>
          </cell>
          <cell r="GT35">
            <v>2.3250000000000002</v>
          </cell>
          <cell r="GU35">
            <v>2.3129999999999997</v>
          </cell>
          <cell r="GV35">
            <v>2.2999999999999998</v>
          </cell>
          <cell r="GW35">
            <v>2.2889999999999997</v>
          </cell>
          <cell r="GX35">
            <v>2.2759999999999998</v>
          </cell>
          <cell r="GY35">
            <v>2.2640000000000002</v>
          </cell>
          <cell r="GZ35">
            <v>2.2519999999999998</v>
          </cell>
          <cell r="HA35">
            <v>2.2400000000000002</v>
          </cell>
          <cell r="HB35">
            <v>2.2279999999999998</v>
          </cell>
          <cell r="HC35">
            <v>2.2149999999999999</v>
          </cell>
          <cell r="HD35">
            <v>2.2030000000000003</v>
          </cell>
          <cell r="HE35">
            <v>2.1909999999999998</v>
          </cell>
          <cell r="HF35">
            <v>2.1790000000000003</v>
          </cell>
          <cell r="HG35">
            <v>2.1659999999999999</v>
          </cell>
          <cell r="HH35">
            <v>2.1539999999999999</v>
          </cell>
          <cell r="HI35">
            <v>2.1429999999999998</v>
          </cell>
          <cell r="HJ35">
            <v>2.13</v>
          </cell>
          <cell r="HK35">
            <v>2.1180000000000003</v>
          </cell>
          <cell r="HL35">
            <v>2.1059999999999999</v>
          </cell>
          <cell r="HM35">
            <v>2.0940000000000003</v>
          </cell>
          <cell r="HN35">
            <v>2.0819999999999999</v>
          </cell>
          <cell r="HO35">
            <v>2.069</v>
          </cell>
          <cell r="HP35">
            <v>2.0569999999999999</v>
          </cell>
          <cell r="HQ35">
            <v>2.0449999999999999</v>
          </cell>
          <cell r="HR35">
            <v>2.0329999999999999</v>
          </cell>
          <cell r="HS35">
            <v>2.02</v>
          </cell>
          <cell r="HT35">
            <v>2.008</v>
          </cell>
          <cell r="HU35">
            <v>1.9969999999999999</v>
          </cell>
          <cell r="HV35">
            <v>1.984</v>
          </cell>
          <cell r="HW35">
            <v>1.972</v>
          </cell>
          <cell r="HX35">
            <v>1.96</v>
          </cell>
          <cell r="HY35">
            <v>1.948</v>
          </cell>
          <cell r="HZ35">
            <v>1.9359999999999999</v>
          </cell>
          <cell r="IA35">
            <v>1.923</v>
          </cell>
          <cell r="IB35">
            <v>1.911</v>
          </cell>
          <cell r="IC35">
            <v>1.899</v>
          </cell>
          <cell r="ID35">
            <v>1.887</v>
          </cell>
          <cell r="IE35">
            <v>1.8740000000000001</v>
          </cell>
          <cell r="IF35">
            <v>1.8620000000000001</v>
          </cell>
          <cell r="IG35">
            <v>1.851</v>
          </cell>
          <cell r="IH35">
            <v>1.8380000000000001</v>
          </cell>
          <cell r="II35">
            <v>1.8260000000000001</v>
          </cell>
          <cell r="IJ35">
            <v>1.8140000000000001</v>
          </cell>
          <cell r="IK35">
            <v>1.802</v>
          </cell>
          <cell r="IL35">
            <v>1.79</v>
          </cell>
          <cell r="IM35">
            <v>1.7770000000000001</v>
          </cell>
          <cell r="IN35">
            <v>1.7650000000000001</v>
          </cell>
          <cell r="IO35">
            <v>1.7530000000000001</v>
          </cell>
          <cell r="IP35">
            <v>1.7410000000000001</v>
          </cell>
          <cell r="IQ35">
            <v>1.728</v>
          </cell>
          <cell r="IR35">
            <v>1.716</v>
          </cell>
          <cell r="IS35">
            <v>1.704</v>
          </cell>
          <cell r="IT35">
            <v>1.6919999999999999</v>
          </cell>
          <cell r="IU35">
            <v>1.6819999999999999</v>
          </cell>
          <cell r="IV35">
            <v>1.6720000000000002</v>
          </cell>
          <cell r="IW35">
            <v>1.6619999999999999</v>
          </cell>
          <cell r="IX35">
            <v>1.6520000000000001</v>
          </cell>
          <cell r="IY35">
            <v>1.641</v>
          </cell>
          <cell r="IZ35">
            <v>1.6320000000000001</v>
          </cell>
          <cell r="JA35">
            <v>1.621</v>
          </cell>
          <cell r="JB35">
            <v>1.611</v>
          </cell>
          <cell r="JC35">
            <v>1.601</v>
          </cell>
          <cell r="JD35">
            <v>1.591</v>
          </cell>
          <cell r="JE35">
            <v>1.5819999999999999</v>
          </cell>
          <cell r="JF35">
            <v>1.5720000000000001</v>
          </cell>
          <cell r="JG35">
            <v>1.5629999999999999</v>
          </cell>
          <cell r="JH35">
            <v>1.5529999999999999</v>
          </cell>
          <cell r="JI35">
            <v>1.544</v>
          </cell>
          <cell r="JJ35">
            <v>1.5350000000000001</v>
          </cell>
          <cell r="JK35">
            <v>1.526</v>
          </cell>
          <cell r="JL35">
            <v>1.5169999999999999</v>
          </cell>
          <cell r="JM35">
            <v>1.5070000000000001</v>
          </cell>
          <cell r="JN35">
            <v>1.498</v>
          </cell>
          <cell r="JO35">
            <v>1.4889999999999999</v>
          </cell>
          <cell r="JP35">
            <v>1.48</v>
          </cell>
          <cell r="JQ35">
            <v>1.4710000000000001</v>
          </cell>
          <cell r="JR35">
            <v>1.462</v>
          </cell>
          <cell r="JS35">
            <v>1.4530000000000001</v>
          </cell>
          <cell r="JT35">
            <v>1.444</v>
          </cell>
          <cell r="JU35">
            <v>1.4350000000000001</v>
          </cell>
          <cell r="JV35">
            <v>1.425</v>
          </cell>
          <cell r="JW35">
            <v>1.4159999999999999</v>
          </cell>
          <cell r="JX35">
            <v>1.407</v>
          </cell>
          <cell r="JY35">
            <v>1.3980000000000001</v>
          </cell>
          <cell r="JZ35">
            <v>1.389</v>
          </cell>
          <cell r="KA35">
            <v>1.38</v>
          </cell>
          <cell r="KB35">
            <v>1.37</v>
          </cell>
          <cell r="KC35">
            <v>1.3620000000000001</v>
          </cell>
          <cell r="KD35">
            <v>1.353</v>
          </cell>
          <cell r="KE35">
            <v>1.3439999999999999</v>
          </cell>
          <cell r="KF35">
            <v>1.3340000000000001</v>
          </cell>
          <cell r="KG35">
            <v>1.325</v>
          </cell>
          <cell r="KH35">
            <v>1.3160000000000001</v>
          </cell>
          <cell r="KI35">
            <v>1.3069999999999999</v>
          </cell>
          <cell r="KJ35">
            <v>1.298</v>
          </cell>
          <cell r="KK35">
            <v>1.288</v>
          </cell>
          <cell r="KL35">
            <v>1.2789999999999999</v>
          </cell>
          <cell r="KM35">
            <v>1.27</v>
          </cell>
          <cell r="KN35">
            <v>1.2610000000000001</v>
          </cell>
          <cell r="KO35">
            <v>1.252</v>
          </cell>
          <cell r="KP35">
            <v>1.2429999999999999</v>
          </cell>
          <cell r="KQ35">
            <v>1.234</v>
          </cell>
          <cell r="KR35">
            <v>1.224</v>
          </cell>
          <cell r="KS35">
            <v>1.2150000000000001</v>
          </cell>
          <cell r="KT35">
            <v>1.206</v>
          </cell>
          <cell r="KU35">
            <v>1.1970000000000001</v>
          </cell>
          <cell r="KV35">
            <v>1.1879999999999999</v>
          </cell>
          <cell r="KW35">
            <v>1.179</v>
          </cell>
          <cell r="KX35">
            <v>1.17</v>
          </cell>
          <cell r="KY35">
            <v>1.1599999999999999</v>
          </cell>
          <cell r="KZ35">
            <v>1.151</v>
          </cell>
          <cell r="LA35">
            <v>1.143</v>
          </cell>
          <cell r="LB35">
            <v>1.133</v>
          </cell>
          <cell r="LC35">
            <v>1.1240000000000001</v>
          </cell>
          <cell r="LD35">
            <v>1.115</v>
          </cell>
          <cell r="LE35">
            <v>1.1060000000000001</v>
          </cell>
          <cell r="LF35">
            <v>1.097</v>
          </cell>
          <cell r="LG35">
            <v>1.087</v>
          </cell>
          <cell r="LH35">
            <v>1.0780000000000001</v>
          </cell>
          <cell r="LI35">
            <v>1.069</v>
          </cell>
          <cell r="LJ35">
            <v>1.06</v>
          </cell>
          <cell r="LK35">
            <v>1.0509999999999999</v>
          </cell>
          <cell r="LL35">
            <v>1.0409999999999999</v>
          </cell>
          <cell r="LM35">
            <v>1.0329999999999999</v>
          </cell>
          <cell r="LN35">
            <v>1.024</v>
          </cell>
          <cell r="LO35">
            <v>1.0149999999999999</v>
          </cell>
          <cell r="LP35">
            <v>1.0049999999999999</v>
          </cell>
        </row>
        <row r="36">
          <cell r="E36">
            <v>19</v>
          </cell>
          <cell r="F36">
            <v>36</v>
          </cell>
          <cell r="G36">
            <v>35.771000000000001</v>
          </cell>
          <cell r="H36">
            <v>34.933</v>
          </cell>
          <cell r="I36">
            <v>34.087000000000003</v>
          </cell>
          <cell r="J36">
            <v>33.287999999999997</v>
          </cell>
          <cell r="K36">
            <v>32.481999999999999</v>
          </cell>
          <cell r="L36">
            <v>31.696000000000002</v>
          </cell>
          <cell r="M36">
            <v>30.977</v>
          </cell>
          <cell r="N36">
            <v>30.227</v>
          </cell>
          <cell r="O36">
            <v>29.518999999999998</v>
          </cell>
          <cell r="P36">
            <v>28.803999999999998</v>
          </cell>
          <cell r="Q36">
            <v>28.129000000000001</v>
          </cell>
          <cell r="R36">
            <v>27.504000000000001</v>
          </cell>
          <cell r="S36">
            <v>26.891999999999999</v>
          </cell>
          <cell r="T36">
            <v>26.312999999999999</v>
          </cell>
          <cell r="U36">
            <v>25.728000000000002</v>
          </cell>
          <cell r="V36">
            <v>25.173999999999999</v>
          </cell>
          <cell r="W36">
            <v>24.614999999999998</v>
          </cell>
          <cell r="X36">
            <v>24.128</v>
          </cell>
          <cell r="Y36">
            <v>23.696999999999999</v>
          </cell>
          <cell r="Z36">
            <v>23.228999999999999</v>
          </cell>
          <cell r="AA36">
            <v>22.785</v>
          </cell>
          <cell r="AB36">
            <v>22.334</v>
          </cell>
          <cell r="AC36">
            <v>21.907</v>
          </cell>
          <cell r="AD36">
            <v>21.507000000000001</v>
          </cell>
          <cell r="AE36">
            <v>21.114000000000001</v>
          </cell>
          <cell r="AF36">
            <v>20.741</v>
          </cell>
          <cell r="AG36">
            <v>20.361999999999998</v>
          </cell>
          <cell r="AH36">
            <v>20.001999999999999</v>
          </cell>
          <cell r="AI36">
            <v>19.677</v>
          </cell>
          <cell r="AJ36">
            <v>19.356000000000002</v>
          </cell>
          <cell r="AK36">
            <v>19.071999999999999</v>
          </cell>
          <cell r="AL36">
            <v>18.780999999999999</v>
          </cell>
          <cell r="AM36">
            <v>18.503</v>
          </cell>
          <cell r="AN36">
            <v>18.221</v>
          </cell>
          <cell r="AO36">
            <v>17.952000000000002</v>
          </cell>
          <cell r="AP36">
            <v>17.677</v>
          </cell>
          <cell r="AQ36">
            <v>17.407</v>
          </cell>
          <cell r="AR36">
            <v>17.149999999999999</v>
          </cell>
          <cell r="AS36">
            <v>16.888000000000002</v>
          </cell>
          <cell r="AT36">
            <v>16.638999999999999</v>
          </cell>
          <cell r="AU36">
            <v>16.385000000000002</v>
          </cell>
          <cell r="AV36">
            <v>16.158999999999999</v>
          </cell>
          <cell r="AW36">
            <v>15.958</v>
          </cell>
          <cell r="AX36">
            <v>15.739000000000001</v>
          </cell>
          <cell r="AY36">
            <v>15.529</v>
          </cell>
          <cell r="AZ36">
            <v>15.315</v>
          </cell>
          <cell r="BA36">
            <v>15.111000000000001</v>
          </cell>
          <cell r="BB36">
            <v>14.903</v>
          </cell>
          <cell r="BC36">
            <v>14.698</v>
          </cell>
          <cell r="BD36">
            <v>14.503</v>
          </cell>
          <cell r="BE36">
            <v>14.303000000000001</v>
          </cell>
          <cell r="BF36">
            <v>14.112</v>
          </cell>
          <cell r="BG36">
            <v>13.917999999999999</v>
          </cell>
          <cell r="BH36">
            <v>13.727</v>
          </cell>
          <cell r="BI36">
            <v>13.55</v>
          </cell>
          <cell r="BJ36">
            <v>13.364000000000001</v>
          </cell>
          <cell r="BK36">
            <v>13.186</v>
          </cell>
          <cell r="BL36">
            <v>13.004</v>
          </cell>
          <cell r="BM36">
            <v>12.831</v>
          </cell>
          <cell r="BN36">
            <v>12.654</v>
          </cell>
          <cell r="BO36">
            <v>12.48</v>
          </cell>
          <cell r="BP36">
            <v>12.314</v>
          </cell>
          <cell r="BQ36">
            <v>12.144</v>
          </cell>
          <cell r="BR36">
            <v>11.983000000000001</v>
          </cell>
          <cell r="BS36">
            <v>11.818</v>
          </cell>
          <cell r="BT36">
            <v>11.654999999999999</v>
          </cell>
          <cell r="BU36">
            <v>11.51</v>
          </cell>
          <cell r="BV36">
            <v>11.352</v>
          </cell>
          <cell r="BW36">
            <v>11.201000000000001</v>
          </cell>
          <cell r="BX36">
            <v>11.045999999999999</v>
          </cell>
          <cell r="BY36">
            <v>10.898999999999999</v>
          </cell>
          <cell r="BZ36">
            <v>10.749000000000001</v>
          </cell>
          <cell r="CA36">
            <v>10.601000000000001</v>
          </cell>
          <cell r="CB36">
            <v>10.46</v>
          </cell>
          <cell r="CC36">
            <v>10.316000000000001</v>
          </cell>
          <cell r="CD36">
            <v>10.179</v>
          </cell>
          <cell r="CE36">
            <v>10.039</v>
          </cell>
          <cell r="CF36">
            <v>9.9009999999999998</v>
          </cell>
          <cell r="CG36">
            <v>9.7780000000000005</v>
          </cell>
          <cell r="CH36">
            <v>9.6430000000000007</v>
          </cell>
          <cell r="CI36">
            <v>9.5139999999999993</v>
          </cell>
          <cell r="CJ36">
            <v>9.3840000000000003</v>
          </cell>
          <cell r="CK36">
            <v>9.2579999999999991</v>
          </cell>
          <cell r="CL36">
            <v>9.1310000000000002</v>
          </cell>
          <cell r="CM36">
            <v>9.0050000000000008</v>
          </cell>
          <cell r="CN36">
            <v>8.8859999999999992</v>
          </cell>
          <cell r="CO36">
            <v>8.7629999999999999</v>
          </cell>
          <cell r="CP36">
            <v>8.6470000000000002</v>
          </cell>
          <cell r="CQ36">
            <v>8.5269999999999992</v>
          </cell>
          <cell r="CR36">
            <v>8.41</v>
          </cell>
          <cell r="CS36">
            <v>8.3059999999999992</v>
          </cell>
          <cell r="CT36">
            <v>8.1910000000000007</v>
          </cell>
          <cell r="CU36">
            <v>8.0820000000000007</v>
          </cell>
          <cell r="CV36">
            <v>7.9710000000000001</v>
          </cell>
          <cell r="CW36">
            <v>7.8650000000000002</v>
          </cell>
          <cell r="CX36">
            <v>7.7329999999999997</v>
          </cell>
          <cell r="CY36">
            <v>7.6029999999999998</v>
          </cell>
          <cell r="CZ36">
            <v>7.48</v>
          </cell>
          <cell r="DA36">
            <v>7.3540000000000001</v>
          </cell>
          <cell r="DB36">
            <v>7.2350000000000003</v>
          </cell>
          <cell r="DC36">
            <v>7.1139999999999999</v>
          </cell>
          <cell r="DD36">
            <v>6.9950000000000001</v>
          </cell>
          <cell r="DE36">
            <v>6.8849999999999998</v>
          </cell>
          <cell r="DF36">
            <v>6.7690000000000001</v>
          </cell>
          <cell r="DG36">
            <v>6.6589999999999998</v>
          </cell>
          <cell r="DH36">
            <v>6.548</v>
          </cell>
          <cell r="DI36">
            <v>6.4409999999999998</v>
          </cell>
          <cell r="DJ36">
            <v>6.3239999999999998</v>
          </cell>
          <cell r="DK36">
            <v>6.2080000000000002</v>
          </cell>
          <cell r="DL36">
            <v>6.0979999999999999</v>
          </cell>
          <cell r="DM36">
            <v>5.9870000000000001</v>
          </cell>
          <cell r="DN36">
            <v>5.8810000000000002</v>
          </cell>
          <cell r="DO36">
            <v>5.774</v>
          </cell>
          <cell r="DP36">
            <v>5.6859999999999999</v>
          </cell>
          <cell r="DQ36">
            <v>5.6070000000000002</v>
          </cell>
          <cell r="DR36">
            <v>5.5220000000000002</v>
          </cell>
          <cell r="DS36">
            <v>5.44</v>
          </cell>
          <cell r="DT36">
            <v>5.3570000000000002</v>
          </cell>
          <cell r="DU36">
            <v>5.2779999999999996</v>
          </cell>
          <cell r="DV36">
            <v>5.202</v>
          </cell>
          <cell r="DW36">
            <v>5.1280000000000001</v>
          </cell>
          <cell r="DX36">
            <v>5.0570000000000004</v>
          </cell>
          <cell r="DY36">
            <v>4.9850000000000003</v>
          </cell>
          <cell r="DZ36">
            <v>4.9160000000000004</v>
          </cell>
          <cell r="EA36">
            <v>4.8460000000000001</v>
          </cell>
          <cell r="EB36">
            <v>4.7869999999999999</v>
          </cell>
          <cell r="EC36">
            <v>4.734</v>
          </cell>
          <cell r="ED36">
            <v>4.6760000000000002</v>
          </cell>
          <cell r="EE36">
            <v>4.62</v>
          </cell>
          <cell r="EF36">
            <v>4.5640000000000001</v>
          </cell>
          <cell r="EG36">
            <v>4.51</v>
          </cell>
          <cell r="EH36">
            <v>4.4550000000000001</v>
          </cell>
          <cell r="EI36">
            <v>4.4000000000000004</v>
          </cell>
          <cell r="EJ36">
            <v>4.3479999999999999</v>
          </cell>
          <cell r="EK36">
            <v>4.2949999999999999</v>
          </cell>
          <cell r="EL36">
            <v>4.2439999999999998</v>
          </cell>
          <cell r="EM36">
            <v>4.1920000000000002</v>
          </cell>
          <cell r="EN36">
            <v>4.13</v>
          </cell>
          <cell r="EO36">
            <v>4.0750000000000002</v>
          </cell>
          <cell r="EP36">
            <v>4.0140000000000002</v>
          </cell>
          <cell r="EQ36">
            <v>3.9569999999999999</v>
          </cell>
          <cell r="ER36">
            <v>3.899</v>
          </cell>
          <cell r="ES36">
            <v>3.843</v>
          </cell>
          <cell r="ET36">
            <v>3.786</v>
          </cell>
          <cell r="EU36">
            <v>3.73</v>
          </cell>
          <cell r="EV36">
            <v>3.677</v>
          </cell>
          <cell r="EW36">
            <v>3.6230000000000002</v>
          </cell>
          <cell r="EX36">
            <v>3.5710000000000002</v>
          </cell>
          <cell r="EY36">
            <v>3.5179999999999998</v>
          </cell>
          <cell r="EZ36">
            <v>3.4660000000000002</v>
          </cell>
          <cell r="FA36">
            <v>3.4180000000000001</v>
          </cell>
          <cell r="FB36">
            <v>3.3679999999999999</v>
          </cell>
          <cell r="FC36">
            <v>3.32</v>
          </cell>
          <cell r="FD36">
            <v>3.2709999999999999</v>
          </cell>
          <cell r="FE36">
            <v>3.2240000000000002</v>
          </cell>
          <cell r="FF36">
            <v>3.1760000000000002</v>
          </cell>
          <cell r="FG36">
            <v>3.129</v>
          </cell>
          <cell r="FH36">
            <v>3.085</v>
          </cell>
          <cell r="FI36">
            <v>3.0390000000000001</v>
          </cell>
          <cell r="FJ36">
            <v>2.996</v>
          </cell>
          <cell r="FK36">
            <v>2.952</v>
          </cell>
          <cell r="FL36">
            <v>2.9079999999999999</v>
          </cell>
          <cell r="FM36">
            <v>2.8690000000000002</v>
          </cell>
          <cell r="FN36">
            <v>2.827</v>
          </cell>
          <cell r="FO36">
            <v>2.786</v>
          </cell>
          <cell r="FP36">
            <v>2.7450000000000001</v>
          </cell>
          <cell r="FQ36">
            <v>2.706</v>
          </cell>
          <cell r="FR36">
            <v>2.6659999999999999</v>
          </cell>
          <cell r="FS36">
            <v>2.6539999999999999</v>
          </cell>
          <cell r="FT36">
            <v>2.6419999999999999</v>
          </cell>
          <cell r="FU36">
            <v>2.629</v>
          </cell>
          <cell r="FV36">
            <v>2.617</v>
          </cell>
          <cell r="FW36">
            <v>2.605</v>
          </cell>
          <cell r="FX36">
            <v>2.593</v>
          </cell>
          <cell r="FY36">
            <v>2.581</v>
          </cell>
          <cell r="FZ36">
            <v>2.569</v>
          </cell>
          <cell r="GA36">
            <v>2.5569999999999999</v>
          </cell>
          <cell r="GB36">
            <v>2.5449999999999999</v>
          </cell>
          <cell r="GC36">
            <v>2.5329999999999999</v>
          </cell>
          <cell r="GD36">
            <v>2.52</v>
          </cell>
          <cell r="GE36">
            <v>2.508</v>
          </cell>
          <cell r="GF36">
            <v>2.496</v>
          </cell>
          <cell r="GG36">
            <v>2.4830000000000001</v>
          </cell>
          <cell r="GH36">
            <v>2.4710000000000001</v>
          </cell>
          <cell r="GI36">
            <v>2.4590000000000001</v>
          </cell>
          <cell r="GJ36">
            <v>2.4470000000000001</v>
          </cell>
          <cell r="GK36">
            <v>2.4350000000000001</v>
          </cell>
          <cell r="GL36">
            <v>2.423</v>
          </cell>
          <cell r="GM36">
            <v>2.411</v>
          </cell>
          <cell r="GN36">
            <v>2.399</v>
          </cell>
          <cell r="GO36">
            <v>2.387</v>
          </cell>
          <cell r="GP36">
            <v>2.3740000000000001</v>
          </cell>
          <cell r="GQ36">
            <v>2.3620000000000001</v>
          </cell>
          <cell r="GR36">
            <v>2.35</v>
          </cell>
          <cell r="GS36">
            <v>2.3369999999999997</v>
          </cell>
          <cell r="GT36">
            <v>2.3250000000000002</v>
          </cell>
          <cell r="GU36">
            <v>2.3129999999999997</v>
          </cell>
          <cell r="GV36">
            <v>2.3010000000000002</v>
          </cell>
          <cell r="GW36">
            <v>2.2889999999999997</v>
          </cell>
          <cell r="GX36">
            <v>2.2770000000000001</v>
          </cell>
          <cell r="GY36">
            <v>2.2649999999999997</v>
          </cell>
          <cell r="GZ36">
            <v>2.2519999999999998</v>
          </cell>
          <cell r="HA36">
            <v>2.2400000000000002</v>
          </cell>
          <cell r="HB36">
            <v>2.2279999999999998</v>
          </cell>
          <cell r="HC36">
            <v>2.2149999999999999</v>
          </cell>
          <cell r="HD36">
            <v>2.2030000000000003</v>
          </cell>
          <cell r="HE36">
            <v>2.1909999999999998</v>
          </cell>
          <cell r="HF36">
            <v>2.1790000000000003</v>
          </cell>
          <cell r="HG36">
            <v>2.1669999999999998</v>
          </cell>
          <cell r="HH36">
            <v>2.1539999999999999</v>
          </cell>
          <cell r="HI36">
            <v>2.1429999999999998</v>
          </cell>
          <cell r="HJ36">
            <v>2.1310000000000002</v>
          </cell>
          <cell r="HK36">
            <v>2.1189999999999998</v>
          </cell>
          <cell r="HL36">
            <v>2.1059999999999999</v>
          </cell>
          <cell r="HM36">
            <v>2.0940000000000003</v>
          </cell>
          <cell r="HN36">
            <v>2.0819999999999999</v>
          </cell>
          <cell r="HO36">
            <v>2.069</v>
          </cell>
          <cell r="HP36">
            <v>2.0569999999999999</v>
          </cell>
          <cell r="HQ36">
            <v>2.0449999999999999</v>
          </cell>
          <cell r="HR36">
            <v>2.0329999999999999</v>
          </cell>
          <cell r="HS36">
            <v>2.0209999999999999</v>
          </cell>
          <cell r="HT36">
            <v>2.008</v>
          </cell>
          <cell r="HU36">
            <v>1.9969999999999999</v>
          </cell>
          <cell r="HV36">
            <v>1.9849999999999999</v>
          </cell>
          <cell r="HW36">
            <v>1.9729999999999999</v>
          </cell>
          <cell r="HX36">
            <v>1.96</v>
          </cell>
          <cell r="HY36">
            <v>1.948</v>
          </cell>
          <cell r="HZ36">
            <v>1.9359999999999999</v>
          </cell>
          <cell r="IA36">
            <v>1.923</v>
          </cell>
          <cell r="IB36">
            <v>1.911</v>
          </cell>
          <cell r="IC36">
            <v>1.899</v>
          </cell>
          <cell r="ID36">
            <v>1.887</v>
          </cell>
          <cell r="IE36">
            <v>1.875</v>
          </cell>
          <cell r="IF36">
            <v>1.8620000000000001</v>
          </cell>
          <cell r="IG36">
            <v>1.851</v>
          </cell>
          <cell r="IH36">
            <v>1.839</v>
          </cell>
          <cell r="II36">
            <v>1.827</v>
          </cell>
          <cell r="IJ36">
            <v>1.8140000000000001</v>
          </cell>
          <cell r="IK36">
            <v>1.802</v>
          </cell>
          <cell r="IL36">
            <v>1.79</v>
          </cell>
          <cell r="IM36">
            <v>1.7770000000000001</v>
          </cell>
          <cell r="IN36">
            <v>1.7650000000000001</v>
          </cell>
          <cell r="IO36">
            <v>1.7530000000000001</v>
          </cell>
          <cell r="IP36">
            <v>1.7410000000000001</v>
          </cell>
          <cell r="IQ36">
            <v>1.7290000000000001</v>
          </cell>
          <cell r="IR36">
            <v>1.716</v>
          </cell>
          <cell r="IS36">
            <v>1.7050000000000001</v>
          </cell>
          <cell r="IT36">
            <v>1.6919999999999999</v>
          </cell>
          <cell r="IU36">
            <v>1.6819999999999999</v>
          </cell>
          <cell r="IV36">
            <v>1.6720000000000002</v>
          </cell>
          <cell r="IW36">
            <v>1.6619999999999999</v>
          </cell>
          <cell r="IX36">
            <v>1.6520000000000001</v>
          </cell>
          <cell r="IY36">
            <v>1.6419999999999999</v>
          </cell>
          <cell r="IZ36">
            <v>1.6320000000000001</v>
          </cell>
          <cell r="JA36">
            <v>1.6219999999999999</v>
          </cell>
          <cell r="JB36">
            <v>1.6120000000000001</v>
          </cell>
          <cell r="JC36">
            <v>1.6019999999999999</v>
          </cell>
          <cell r="JD36">
            <v>1.591</v>
          </cell>
          <cell r="JE36">
            <v>1.5819999999999999</v>
          </cell>
          <cell r="JF36">
            <v>1.5720000000000001</v>
          </cell>
          <cell r="JG36">
            <v>1.5629999999999999</v>
          </cell>
          <cell r="JH36">
            <v>1.554</v>
          </cell>
          <cell r="JI36">
            <v>1.5449999999999999</v>
          </cell>
          <cell r="JJ36">
            <v>1.5350000000000001</v>
          </cell>
          <cell r="JK36">
            <v>1.526</v>
          </cell>
          <cell r="JL36">
            <v>1.5169999999999999</v>
          </cell>
          <cell r="JM36">
            <v>1.508</v>
          </cell>
          <cell r="JN36">
            <v>1.4990000000000001</v>
          </cell>
          <cell r="JO36">
            <v>1.4889999999999999</v>
          </cell>
          <cell r="JP36">
            <v>1.48</v>
          </cell>
          <cell r="JQ36">
            <v>1.472</v>
          </cell>
          <cell r="JR36">
            <v>1.462</v>
          </cell>
          <cell r="JS36">
            <v>1.4530000000000001</v>
          </cell>
          <cell r="JT36">
            <v>1.444</v>
          </cell>
          <cell r="JU36">
            <v>1.4350000000000001</v>
          </cell>
          <cell r="JV36">
            <v>1.4259999999999999</v>
          </cell>
          <cell r="JW36">
            <v>1.4159999999999999</v>
          </cell>
          <cell r="JX36">
            <v>1.407</v>
          </cell>
          <cell r="JY36">
            <v>1.3980000000000001</v>
          </cell>
          <cell r="JZ36">
            <v>1.389</v>
          </cell>
          <cell r="KA36">
            <v>1.38</v>
          </cell>
          <cell r="KB36">
            <v>1.371</v>
          </cell>
          <cell r="KC36">
            <v>1.3620000000000001</v>
          </cell>
          <cell r="KD36">
            <v>1.353</v>
          </cell>
          <cell r="KE36">
            <v>1.3439999999999999</v>
          </cell>
          <cell r="KF36">
            <v>1.335</v>
          </cell>
          <cell r="KG36">
            <v>1.3260000000000001</v>
          </cell>
          <cell r="KH36">
            <v>1.3160000000000001</v>
          </cell>
          <cell r="KI36">
            <v>1.3069999999999999</v>
          </cell>
          <cell r="KJ36">
            <v>1.298</v>
          </cell>
          <cell r="KK36">
            <v>1.2889999999999999</v>
          </cell>
          <cell r="KL36">
            <v>1.28</v>
          </cell>
          <cell r="KM36">
            <v>1.27</v>
          </cell>
          <cell r="KN36">
            <v>1.2610000000000001</v>
          </cell>
          <cell r="KO36">
            <v>1.252</v>
          </cell>
          <cell r="KP36">
            <v>1.2429999999999999</v>
          </cell>
          <cell r="KQ36">
            <v>1.234</v>
          </cell>
          <cell r="KR36">
            <v>1.2250000000000001</v>
          </cell>
          <cell r="KS36">
            <v>1.216</v>
          </cell>
          <cell r="KT36">
            <v>1.206</v>
          </cell>
          <cell r="KU36">
            <v>1.1970000000000001</v>
          </cell>
          <cell r="KV36">
            <v>1.1879999999999999</v>
          </cell>
          <cell r="KW36">
            <v>1.179</v>
          </cell>
          <cell r="KX36">
            <v>1.17</v>
          </cell>
          <cell r="KY36">
            <v>1.161</v>
          </cell>
          <cell r="KZ36">
            <v>1.151</v>
          </cell>
          <cell r="LA36">
            <v>1.143</v>
          </cell>
          <cell r="LB36">
            <v>1.1339999999999999</v>
          </cell>
          <cell r="LC36">
            <v>1.125</v>
          </cell>
          <cell r="LD36">
            <v>1.115</v>
          </cell>
          <cell r="LE36">
            <v>1.1060000000000001</v>
          </cell>
          <cell r="LF36">
            <v>1.097</v>
          </cell>
          <cell r="LG36">
            <v>1.0880000000000001</v>
          </cell>
          <cell r="LH36">
            <v>1.079</v>
          </cell>
          <cell r="LI36">
            <v>1.069</v>
          </cell>
          <cell r="LJ36">
            <v>1.06</v>
          </cell>
          <cell r="LK36">
            <v>1.0509999999999999</v>
          </cell>
          <cell r="LL36">
            <v>1.042</v>
          </cell>
          <cell r="LM36">
            <v>1.0329999999999999</v>
          </cell>
          <cell r="LN36">
            <v>1.024</v>
          </cell>
          <cell r="LO36">
            <v>1.0149999999999999</v>
          </cell>
          <cell r="LP36">
            <v>1.006</v>
          </cell>
        </row>
        <row r="37">
          <cell r="E37">
            <v>20</v>
          </cell>
          <cell r="F37">
            <v>37</v>
          </cell>
          <cell r="G37">
            <v>35.783999999999999</v>
          </cell>
          <cell r="H37">
            <v>34.945999999999998</v>
          </cell>
          <cell r="I37">
            <v>34.1</v>
          </cell>
          <cell r="J37">
            <v>33.299999999999997</v>
          </cell>
          <cell r="K37">
            <v>32.494</v>
          </cell>
          <cell r="L37">
            <v>31.707999999999998</v>
          </cell>
          <cell r="M37">
            <v>30.989000000000001</v>
          </cell>
          <cell r="N37">
            <v>30.239000000000001</v>
          </cell>
          <cell r="O37">
            <v>29.53</v>
          </cell>
          <cell r="P37">
            <v>28.815000000000001</v>
          </cell>
          <cell r="Q37">
            <v>28.14</v>
          </cell>
          <cell r="R37">
            <v>27.513999999999999</v>
          </cell>
          <cell r="S37">
            <v>26.902000000000001</v>
          </cell>
          <cell r="T37">
            <v>26.323</v>
          </cell>
          <cell r="U37">
            <v>25.738</v>
          </cell>
          <cell r="V37">
            <v>25.184000000000001</v>
          </cell>
          <cell r="W37">
            <v>24.623999999999999</v>
          </cell>
          <cell r="X37">
            <v>24.137</v>
          </cell>
          <cell r="Y37">
            <v>23.706</v>
          </cell>
          <cell r="Z37">
            <v>23.238</v>
          </cell>
          <cell r="AA37">
            <v>22.792999999999999</v>
          </cell>
          <cell r="AB37">
            <v>22.343</v>
          </cell>
          <cell r="AC37">
            <v>21.916</v>
          </cell>
          <cell r="AD37">
            <v>21.515000000000001</v>
          </cell>
          <cell r="AE37">
            <v>21.122</v>
          </cell>
          <cell r="AF37">
            <v>20.748999999999999</v>
          </cell>
          <cell r="AG37">
            <v>20.37</v>
          </cell>
          <cell r="AH37">
            <v>20.010000000000002</v>
          </cell>
          <cell r="AI37">
            <v>19.684000000000001</v>
          </cell>
          <cell r="AJ37">
            <v>19.364000000000001</v>
          </cell>
          <cell r="AK37">
            <v>19.079000000000001</v>
          </cell>
          <cell r="AL37">
            <v>18.788</v>
          </cell>
          <cell r="AM37">
            <v>18.510000000000002</v>
          </cell>
          <cell r="AN37">
            <v>18.228000000000002</v>
          </cell>
          <cell r="AO37">
            <v>17.957999999999998</v>
          </cell>
          <cell r="AP37">
            <v>17.684000000000001</v>
          </cell>
          <cell r="AQ37">
            <v>17.414000000000001</v>
          </cell>
          <cell r="AR37">
            <v>17.157</v>
          </cell>
          <cell r="AS37">
            <v>16.895</v>
          </cell>
          <cell r="AT37">
            <v>16.645</v>
          </cell>
          <cell r="AU37">
            <v>16.390999999999998</v>
          </cell>
          <cell r="AV37">
            <v>16.164999999999999</v>
          </cell>
          <cell r="AW37">
            <v>15.964</v>
          </cell>
          <cell r="AX37">
            <v>15.744999999999999</v>
          </cell>
          <cell r="AY37">
            <v>15.535</v>
          </cell>
          <cell r="AZ37">
            <v>15.321</v>
          </cell>
          <cell r="BA37">
            <v>15.117000000000001</v>
          </cell>
          <cell r="BB37">
            <v>14.909000000000001</v>
          </cell>
          <cell r="BC37">
            <v>14.704000000000001</v>
          </cell>
          <cell r="BD37">
            <v>14.507999999999999</v>
          </cell>
          <cell r="BE37">
            <v>14.308</v>
          </cell>
          <cell r="BF37">
            <v>14.118</v>
          </cell>
          <cell r="BG37">
            <v>13.923</v>
          </cell>
          <cell r="BH37">
            <v>13.731999999999999</v>
          </cell>
          <cell r="BI37">
            <v>13.555</v>
          </cell>
          <cell r="BJ37">
            <v>13.369</v>
          </cell>
          <cell r="BK37">
            <v>13.19</v>
          </cell>
          <cell r="BL37">
            <v>13.009</v>
          </cell>
          <cell r="BM37">
            <v>12.836</v>
          </cell>
          <cell r="BN37">
            <v>12.659000000000001</v>
          </cell>
          <cell r="BO37">
            <v>12.484999999999999</v>
          </cell>
          <cell r="BP37">
            <v>12.319000000000001</v>
          </cell>
          <cell r="BQ37">
            <v>12.148999999999999</v>
          </cell>
          <cell r="BR37">
            <v>11.987</v>
          </cell>
          <cell r="BS37">
            <v>11.821999999999999</v>
          </cell>
          <cell r="BT37">
            <v>11.66</v>
          </cell>
          <cell r="BU37">
            <v>11.515000000000001</v>
          </cell>
          <cell r="BV37">
            <v>11.356</v>
          </cell>
          <cell r="BW37">
            <v>11.205</v>
          </cell>
          <cell r="BX37">
            <v>11.05</v>
          </cell>
          <cell r="BY37">
            <v>10.903</v>
          </cell>
          <cell r="BZ37">
            <v>10.753</v>
          </cell>
          <cell r="CA37">
            <v>10.605</v>
          </cell>
          <cell r="CB37">
            <v>10.464</v>
          </cell>
          <cell r="CC37">
            <v>10.32</v>
          </cell>
          <cell r="CD37">
            <v>10.183</v>
          </cell>
          <cell r="CE37">
            <v>10.042999999999999</v>
          </cell>
          <cell r="CF37">
            <v>9.9039999999999999</v>
          </cell>
          <cell r="CG37">
            <v>9.7810000000000006</v>
          </cell>
          <cell r="CH37">
            <v>9.6470000000000002</v>
          </cell>
          <cell r="CI37">
            <v>9.5180000000000007</v>
          </cell>
          <cell r="CJ37">
            <v>9.3870000000000005</v>
          </cell>
          <cell r="CK37">
            <v>9.2620000000000005</v>
          </cell>
          <cell r="CL37">
            <v>9.1340000000000003</v>
          </cell>
          <cell r="CM37">
            <v>9.0090000000000003</v>
          </cell>
          <cell r="CN37">
            <v>8.8889999999999993</v>
          </cell>
          <cell r="CO37">
            <v>8.766</v>
          </cell>
          <cell r="CP37">
            <v>8.65</v>
          </cell>
          <cell r="CQ37">
            <v>8.5310000000000006</v>
          </cell>
          <cell r="CR37">
            <v>8.4130000000000003</v>
          </cell>
          <cell r="CS37">
            <v>8.3089999999999993</v>
          </cell>
          <cell r="CT37">
            <v>8.1940000000000008</v>
          </cell>
          <cell r="CU37">
            <v>8.0850000000000009</v>
          </cell>
          <cell r="CV37">
            <v>7.9740000000000002</v>
          </cell>
          <cell r="CW37">
            <v>7.8680000000000003</v>
          </cell>
          <cell r="CX37">
            <v>7.7359999999999998</v>
          </cell>
          <cell r="CY37">
            <v>7.6059999999999999</v>
          </cell>
          <cell r="CZ37">
            <v>7.4829999999999997</v>
          </cell>
          <cell r="DA37">
            <v>7.3570000000000002</v>
          </cell>
          <cell r="DB37">
            <v>7.2380000000000004</v>
          </cell>
          <cell r="DC37">
            <v>7.1159999999999997</v>
          </cell>
          <cell r="DD37">
            <v>6.9969999999999999</v>
          </cell>
          <cell r="DE37">
            <v>6.8869999999999996</v>
          </cell>
          <cell r="DF37">
            <v>6.7720000000000002</v>
          </cell>
          <cell r="DG37">
            <v>6.6619999999999999</v>
          </cell>
          <cell r="DH37">
            <v>6.55</v>
          </cell>
          <cell r="DI37">
            <v>6.444</v>
          </cell>
          <cell r="DJ37">
            <v>6.3259999999999996</v>
          </cell>
          <cell r="DK37">
            <v>6.2110000000000003</v>
          </cell>
          <cell r="DL37">
            <v>6.101</v>
          </cell>
          <cell r="DM37">
            <v>5.9889999999999999</v>
          </cell>
          <cell r="DN37">
            <v>5.883</v>
          </cell>
          <cell r="DO37">
            <v>5.7759999999999998</v>
          </cell>
          <cell r="DP37">
            <v>5.6879999999999997</v>
          </cell>
          <cell r="DQ37">
            <v>5.609</v>
          </cell>
          <cell r="DR37">
            <v>5.524</v>
          </cell>
          <cell r="DS37">
            <v>5.4420000000000002</v>
          </cell>
          <cell r="DT37">
            <v>5.359</v>
          </cell>
          <cell r="DU37">
            <v>5.28</v>
          </cell>
          <cell r="DV37">
            <v>5.2039999999999997</v>
          </cell>
          <cell r="DW37">
            <v>5.13</v>
          </cell>
          <cell r="DX37">
            <v>5.0590000000000002</v>
          </cell>
          <cell r="DY37">
            <v>4.9870000000000001</v>
          </cell>
          <cell r="DZ37">
            <v>4.9180000000000001</v>
          </cell>
          <cell r="EA37">
            <v>4.8479999999999999</v>
          </cell>
          <cell r="EB37">
            <v>4.7889999999999997</v>
          </cell>
          <cell r="EC37">
            <v>4.7359999999999998</v>
          </cell>
          <cell r="ED37">
            <v>4.6779999999999999</v>
          </cell>
          <cell r="EE37">
            <v>4.6219999999999999</v>
          </cell>
          <cell r="EF37">
            <v>4.5659999999999998</v>
          </cell>
          <cell r="EG37">
            <v>4.5110000000000001</v>
          </cell>
          <cell r="EH37">
            <v>4.4560000000000004</v>
          </cell>
          <cell r="EI37">
            <v>4.4020000000000001</v>
          </cell>
          <cell r="EJ37">
            <v>4.3490000000000002</v>
          </cell>
          <cell r="EK37">
            <v>4.2960000000000003</v>
          </cell>
          <cell r="EL37">
            <v>4.2450000000000001</v>
          </cell>
          <cell r="EM37">
            <v>4.1929999999999996</v>
          </cell>
          <cell r="EN37">
            <v>4.1310000000000002</v>
          </cell>
          <cell r="EO37">
            <v>4.0759999999999996</v>
          </cell>
          <cell r="EP37">
            <v>4.016</v>
          </cell>
          <cell r="EQ37">
            <v>3.9590000000000001</v>
          </cell>
          <cell r="ER37">
            <v>3.9</v>
          </cell>
          <cell r="ES37">
            <v>3.8439999999999999</v>
          </cell>
          <cell r="ET37">
            <v>3.7879999999999998</v>
          </cell>
          <cell r="EU37">
            <v>3.7320000000000002</v>
          </cell>
          <cell r="EV37">
            <v>3.6779999999999999</v>
          </cell>
          <cell r="EW37">
            <v>3.6240000000000001</v>
          </cell>
          <cell r="EX37">
            <v>3.5720000000000001</v>
          </cell>
          <cell r="EY37">
            <v>3.5190000000000001</v>
          </cell>
          <cell r="EZ37">
            <v>3.468</v>
          </cell>
          <cell r="FA37">
            <v>3.42</v>
          </cell>
          <cell r="FB37">
            <v>3.3690000000000002</v>
          </cell>
          <cell r="FC37">
            <v>3.3210000000000002</v>
          </cell>
          <cell r="FD37">
            <v>3.2719999999999998</v>
          </cell>
          <cell r="FE37">
            <v>3.2250000000000001</v>
          </cell>
          <cell r="FF37">
            <v>3.177</v>
          </cell>
          <cell r="FG37">
            <v>3.1309999999999998</v>
          </cell>
          <cell r="FH37">
            <v>3.0859999999999999</v>
          </cell>
          <cell r="FI37">
            <v>3.04</v>
          </cell>
          <cell r="FJ37">
            <v>2.9969999999999999</v>
          </cell>
          <cell r="FK37">
            <v>2.9529999999999998</v>
          </cell>
          <cell r="FL37">
            <v>2.9089999999999998</v>
          </cell>
          <cell r="FM37">
            <v>2.87</v>
          </cell>
          <cell r="FN37">
            <v>2.8279999999999998</v>
          </cell>
          <cell r="FO37">
            <v>2.7869999999999999</v>
          </cell>
          <cell r="FP37">
            <v>2.746</v>
          </cell>
          <cell r="FQ37">
            <v>2.7069999999999999</v>
          </cell>
          <cell r="FR37">
            <v>2.6669999999999998</v>
          </cell>
          <cell r="FS37">
            <v>2.6539999999999999</v>
          </cell>
          <cell r="FT37">
            <v>2.6419999999999999</v>
          </cell>
          <cell r="FU37">
            <v>2.63</v>
          </cell>
          <cell r="FV37">
            <v>2.6180000000000003</v>
          </cell>
          <cell r="FW37">
            <v>2.605</v>
          </cell>
          <cell r="FX37">
            <v>2.593</v>
          </cell>
          <cell r="FY37">
            <v>2.5819999999999999</v>
          </cell>
          <cell r="FZ37">
            <v>2.569</v>
          </cell>
          <cell r="GA37">
            <v>2.5569999999999999</v>
          </cell>
          <cell r="GB37">
            <v>2.5449999999999999</v>
          </cell>
          <cell r="GC37">
            <v>2.5329999999999999</v>
          </cell>
          <cell r="GD37">
            <v>2.5209999999999999</v>
          </cell>
          <cell r="GE37">
            <v>2.508</v>
          </cell>
          <cell r="GF37">
            <v>2.496</v>
          </cell>
          <cell r="GG37">
            <v>2.484</v>
          </cell>
          <cell r="GH37">
            <v>2.472</v>
          </cell>
          <cell r="GI37">
            <v>2.4590000000000001</v>
          </cell>
          <cell r="GJ37">
            <v>2.4470000000000001</v>
          </cell>
          <cell r="GK37">
            <v>2.4359999999999999</v>
          </cell>
          <cell r="GL37">
            <v>2.423</v>
          </cell>
          <cell r="GM37">
            <v>2.411</v>
          </cell>
          <cell r="GN37">
            <v>2.399</v>
          </cell>
          <cell r="GO37">
            <v>2.387</v>
          </cell>
          <cell r="GP37">
            <v>2.375</v>
          </cell>
          <cell r="GQ37">
            <v>2.3620000000000001</v>
          </cell>
          <cell r="GR37">
            <v>2.35</v>
          </cell>
          <cell r="GS37">
            <v>2.3380000000000001</v>
          </cell>
          <cell r="GT37">
            <v>2.3260000000000001</v>
          </cell>
          <cell r="GU37">
            <v>2.3129999999999997</v>
          </cell>
          <cell r="GV37">
            <v>2.3010000000000002</v>
          </cell>
          <cell r="GW37">
            <v>2.2889999999999997</v>
          </cell>
          <cell r="GX37">
            <v>2.2770000000000001</v>
          </cell>
          <cell r="GY37">
            <v>2.2649999999999997</v>
          </cell>
          <cell r="GZ37">
            <v>2.2530000000000001</v>
          </cell>
          <cell r="HA37">
            <v>2.2410000000000001</v>
          </cell>
          <cell r="HB37">
            <v>2.2279999999999998</v>
          </cell>
          <cell r="HC37">
            <v>2.2160000000000002</v>
          </cell>
          <cell r="HD37">
            <v>2.2039999999999997</v>
          </cell>
          <cell r="HE37">
            <v>2.1909999999999998</v>
          </cell>
          <cell r="HF37">
            <v>2.1790000000000003</v>
          </cell>
          <cell r="HG37">
            <v>2.1669999999999998</v>
          </cell>
          <cell r="HH37">
            <v>2.1550000000000002</v>
          </cell>
          <cell r="HI37">
            <v>2.1429999999999998</v>
          </cell>
          <cell r="HJ37">
            <v>2.1310000000000002</v>
          </cell>
          <cell r="HK37">
            <v>2.1189999999999998</v>
          </cell>
          <cell r="HL37">
            <v>2.1070000000000002</v>
          </cell>
          <cell r="HM37">
            <v>2.0949999999999998</v>
          </cell>
          <cell r="HN37">
            <v>2.0819999999999999</v>
          </cell>
          <cell r="HO37">
            <v>2.0700000000000003</v>
          </cell>
          <cell r="HP37">
            <v>2.0579999999999998</v>
          </cell>
          <cell r="HQ37">
            <v>2.0449999999999999</v>
          </cell>
          <cell r="HR37">
            <v>2.0329999999999999</v>
          </cell>
          <cell r="HS37">
            <v>2.0209999999999999</v>
          </cell>
          <cell r="HT37">
            <v>2.0089999999999999</v>
          </cell>
          <cell r="HU37">
            <v>1.9969999999999999</v>
          </cell>
          <cell r="HV37">
            <v>1.9849999999999999</v>
          </cell>
          <cell r="HW37">
            <v>1.9729999999999999</v>
          </cell>
          <cell r="HX37">
            <v>1.9609999999999999</v>
          </cell>
          <cell r="HY37">
            <v>1.9489999999999998</v>
          </cell>
          <cell r="HZ37">
            <v>1.9359999999999999</v>
          </cell>
          <cell r="IA37">
            <v>1.9239999999999999</v>
          </cell>
          <cell r="IB37">
            <v>1.9119999999999999</v>
          </cell>
          <cell r="IC37">
            <v>1.899</v>
          </cell>
          <cell r="ID37">
            <v>1.887</v>
          </cell>
          <cell r="IE37">
            <v>1.875</v>
          </cell>
          <cell r="IF37">
            <v>1.863</v>
          </cell>
          <cell r="IG37">
            <v>1.851</v>
          </cell>
          <cell r="IH37">
            <v>1.839</v>
          </cell>
          <cell r="II37">
            <v>1.827</v>
          </cell>
          <cell r="IJ37">
            <v>1.8149999999999999</v>
          </cell>
          <cell r="IK37">
            <v>1.8029999999999999</v>
          </cell>
          <cell r="IL37">
            <v>1.79</v>
          </cell>
          <cell r="IM37">
            <v>1.778</v>
          </cell>
          <cell r="IN37">
            <v>1.766</v>
          </cell>
          <cell r="IO37">
            <v>1.7530000000000001</v>
          </cell>
          <cell r="IP37">
            <v>1.7410000000000001</v>
          </cell>
          <cell r="IQ37">
            <v>1.7290000000000001</v>
          </cell>
          <cell r="IR37">
            <v>1.7170000000000001</v>
          </cell>
          <cell r="IS37">
            <v>1.7050000000000001</v>
          </cell>
          <cell r="IT37">
            <v>1.6930000000000001</v>
          </cell>
          <cell r="IU37">
            <v>1.6830000000000001</v>
          </cell>
          <cell r="IV37">
            <v>1.6720000000000002</v>
          </cell>
          <cell r="IW37">
            <v>1.663</v>
          </cell>
          <cell r="IX37">
            <v>1.6520000000000001</v>
          </cell>
          <cell r="IY37">
            <v>1.6419999999999999</v>
          </cell>
          <cell r="IZ37">
            <v>1.6320000000000001</v>
          </cell>
          <cell r="JA37">
            <v>1.6219999999999999</v>
          </cell>
          <cell r="JB37">
            <v>1.6120000000000001</v>
          </cell>
          <cell r="JC37">
            <v>1.6019999999999999</v>
          </cell>
          <cell r="JD37">
            <v>1.5920000000000001</v>
          </cell>
          <cell r="JE37">
            <v>1.5819999999999999</v>
          </cell>
          <cell r="JF37">
            <v>1.5720000000000001</v>
          </cell>
          <cell r="JG37">
            <v>1.5629999999999999</v>
          </cell>
          <cell r="JH37">
            <v>1.554</v>
          </cell>
          <cell r="JI37">
            <v>1.5449999999999999</v>
          </cell>
          <cell r="JJ37">
            <v>1.536</v>
          </cell>
          <cell r="JK37">
            <v>1.526</v>
          </cell>
          <cell r="JL37">
            <v>1.5169999999999999</v>
          </cell>
          <cell r="JM37">
            <v>1.508</v>
          </cell>
          <cell r="JN37">
            <v>1.4990000000000001</v>
          </cell>
          <cell r="JO37">
            <v>1.49</v>
          </cell>
          <cell r="JP37">
            <v>1.48</v>
          </cell>
          <cell r="JQ37">
            <v>1.472</v>
          </cell>
          <cell r="JR37">
            <v>1.4630000000000001</v>
          </cell>
          <cell r="JS37">
            <v>1.454</v>
          </cell>
          <cell r="JT37">
            <v>1.444</v>
          </cell>
          <cell r="JU37">
            <v>1.4350000000000001</v>
          </cell>
          <cell r="JV37">
            <v>1.4259999999999999</v>
          </cell>
          <cell r="JW37">
            <v>1.417</v>
          </cell>
          <cell r="JX37">
            <v>1.4079999999999999</v>
          </cell>
          <cell r="JY37">
            <v>1.3980000000000001</v>
          </cell>
          <cell r="JZ37">
            <v>1.389</v>
          </cell>
          <cell r="KA37">
            <v>1.38</v>
          </cell>
          <cell r="KB37">
            <v>1.371</v>
          </cell>
          <cell r="KC37">
            <v>1.3620000000000001</v>
          </cell>
          <cell r="KD37">
            <v>1.353</v>
          </cell>
          <cell r="KE37">
            <v>1.3439999999999999</v>
          </cell>
          <cell r="KF37">
            <v>1.335</v>
          </cell>
          <cell r="KG37">
            <v>1.3260000000000001</v>
          </cell>
          <cell r="KH37">
            <v>1.3169999999999999</v>
          </cell>
          <cell r="KI37">
            <v>1.3069999999999999</v>
          </cell>
          <cell r="KJ37">
            <v>1.298</v>
          </cell>
          <cell r="KK37">
            <v>1.2889999999999999</v>
          </cell>
          <cell r="KL37">
            <v>1.28</v>
          </cell>
          <cell r="KM37">
            <v>1.2709999999999999</v>
          </cell>
          <cell r="KN37">
            <v>1.2610000000000001</v>
          </cell>
          <cell r="KO37">
            <v>1.2530000000000001</v>
          </cell>
          <cell r="KP37">
            <v>1.2429999999999999</v>
          </cell>
          <cell r="KQ37">
            <v>1.234</v>
          </cell>
          <cell r="KR37">
            <v>1.2250000000000001</v>
          </cell>
          <cell r="KS37">
            <v>1.216</v>
          </cell>
          <cell r="KT37">
            <v>1.2070000000000001</v>
          </cell>
          <cell r="KU37">
            <v>1.1970000000000001</v>
          </cell>
          <cell r="KV37">
            <v>1.1879999999999999</v>
          </cell>
          <cell r="KW37">
            <v>1.179</v>
          </cell>
          <cell r="KX37">
            <v>1.17</v>
          </cell>
          <cell r="KY37">
            <v>1.161</v>
          </cell>
          <cell r="KZ37">
            <v>1.1519999999999999</v>
          </cell>
          <cell r="LA37">
            <v>1.143</v>
          </cell>
          <cell r="LB37">
            <v>1.1339999999999999</v>
          </cell>
          <cell r="LC37">
            <v>1.125</v>
          </cell>
          <cell r="LD37">
            <v>1.1160000000000001</v>
          </cell>
          <cell r="LE37">
            <v>1.107</v>
          </cell>
          <cell r="LF37">
            <v>1.097</v>
          </cell>
          <cell r="LG37">
            <v>1.0880000000000001</v>
          </cell>
          <cell r="LH37">
            <v>1.079</v>
          </cell>
          <cell r="LI37">
            <v>1.07</v>
          </cell>
          <cell r="LJ37">
            <v>1.0609999999999999</v>
          </cell>
          <cell r="LK37">
            <v>1.0509999999999999</v>
          </cell>
          <cell r="LL37">
            <v>1.042</v>
          </cell>
          <cell r="LM37">
            <v>1.034</v>
          </cell>
          <cell r="LN37">
            <v>1.024</v>
          </cell>
          <cell r="LO37">
            <v>1.0149999999999999</v>
          </cell>
          <cell r="LP37">
            <v>1.006</v>
          </cell>
        </row>
        <row r="38">
          <cell r="E38">
            <v>21</v>
          </cell>
          <cell r="F38">
            <v>38</v>
          </cell>
          <cell r="G38">
            <v>35.783999999999999</v>
          </cell>
          <cell r="H38">
            <v>34.945999999999998</v>
          </cell>
          <cell r="I38">
            <v>34.1</v>
          </cell>
          <cell r="J38">
            <v>33.299999999999997</v>
          </cell>
          <cell r="K38">
            <v>32.494</v>
          </cell>
          <cell r="L38">
            <v>31.707999999999998</v>
          </cell>
          <cell r="M38">
            <v>30.989000000000001</v>
          </cell>
          <cell r="N38">
            <v>30.239000000000001</v>
          </cell>
          <cell r="O38">
            <v>29.53</v>
          </cell>
          <cell r="P38">
            <v>28.815000000000001</v>
          </cell>
          <cell r="Q38">
            <v>28.14</v>
          </cell>
          <cell r="R38">
            <v>27.513999999999999</v>
          </cell>
          <cell r="S38">
            <v>26.902000000000001</v>
          </cell>
          <cell r="T38">
            <v>26.323</v>
          </cell>
          <cell r="U38">
            <v>25.738</v>
          </cell>
          <cell r="V38">
            <v>25.184000000000001</v>
          </cell>
          <cell r="W38">
            <v>24.623999999999999</v>
          </cell>
          <cell r="X38">
            <v>24.137</v>
          </cell>
          <cell r="Y38">
            <v>23.706</v>
          </cell>
          <cell r="Z38">
            <v>23.238</v>
          </cell>
          <cell r="AA38">
            <v>22.792999999999999</v>
          </cell>
          <cell r="AB38">
            <v>22.343</v>
          </cell>
          <cell r="AC38">
            <v>21.916</v>
          </cell>
          <cell r="AD38">
            <v>21.515000000000001</v>
          </cell>
          <cell r="AE38">
            <v>21.122</v>
          </cell>
          <cell r="AF38">
            <v>20.748999999999999</v>
          </cell>
          <cell r="AG38">
            <v>20.37</v>
          </cell>
          <cell r="AH38">
            <v>20.010000000000002</v>
          </cell>
          <cell r="AI38">
            <v>19.684000000000001</v>
          </cell>
          <cell r="AJ38">
            <v>19.364000000000001</v>
          </cell>
          <cell r="AK38">
            <v>19.079000000000001</v>
          </cell>
          <cell r="AL38">
            <v>18.788</v>
          </cell>
          <cell r="AM38">
            <v>18.510000000000002</v>
          </cell>
          <cell r="AN38">
            <v>18.228000000000002</v>
          </cell>
          <cell r="AO38">
            <v>17.957999999999998</v>
          </cell>
          <cell r="AP38">
            <v>17.684000000000001</v>
          </cell>
          <cell r="AQ38">
            <v>17.414000000000001</v>
          </cell>
          <cell r="AR38">
            <v>17.157</v>
          </cell>
          <cell r="AS38">
            <v>16.895</v>
          </cell>
          <cell r="AT38">
            <v>16.645</v>
          </cell>
          <cell r="AU38">
            <v>16.390999999999998</v>
          </cell>
          <cell r="AV38">
            <v>16.164999999999999</v>
          </cell>
          <cell r="AW38">
            <v>15.964</v>
          </cell>
          <cell r="AX38">
            <v>15.744999999999999</v>
          </cell>
          <cell r="AY38">
            <v>15.535</v>
          </cell>
          <cell r="AZ38">
            <v>15.321</v>
          </cell>
          <cell r="BA38">
            <v>15.117000000000001</v>
          </cell>
          <cell r="BB38">
            <v>14.909000000000001</v>
          </cell>
          <cell r="BC38">
            <v>14.704000000000001</v>
          </cell>
          <cell r="BD38">
            <v>14.507999999999999</v>
          </cell>
          <cell r="BE38">
            <v>14.308</v>
          </cell>
          <cell r="BF38">
            <v>14.118</v>
          </cell>
          <cell r="BG38">
            <v>13.923</v>
          </cell>
          <cell r="BH38">
            <v>13.731999999999999</v>
          </cell>
          <cell r="BI38">
            <v>13.555</v>
          </cell>
          <cell r="BJ38">
            <v>13.369</v>
          </cell>
          <cell r="BK38">
            <v>13.19</v>
          </cell>
          <cell r="BL38">
            <v>13.009</v>
          </cell>
          <cell r="BM38">
            <v>12.836</v>
          </cell>
          <cell r="BN38">
            <v>12.659000000000001</v>
          </cell>
          <cell r="BO38">
            <v>12.484999999999999</v>
          </cell>
          <cell r="BP38">
            <v>12.319000000000001</v>
          </cell>
          <cell r="BQ38">
            <v>12.148999999999999</v>
          </cell>
          <cell r="BR38">
            <v>11.987</v>
          </cell>
          <cell r="BS38">
            <v>11.821999999999999</v>
          </cell>
          <cell r="BT38">
            <v>11.66</v>
          </cell>
          <cell r="BU38">
            <v>11.515000000000001</v>
          </cell>
          <cell r="BV38">
            <v>11.356</v>
          </cell>
          <cell r="BW38">
            <v>11.205</v>
          </cell>
          <cell r="BX38">
            <v>11.05</v>
          </cell>
          <cell r="BY38">
            <v>10.903</v>
          </cell>
          <cell r="BZ38">
            <v>10.753</v>
          </cell>
          <cell r="CA38">
            <v>10.605</v>
          </cell>
          <cell r="CB38">
            <v>10.464</v>
          </cell>
          <cell r="CC38">
            <v>10.32</v>
          </cell>
          <cell r="CD38">
            <v>10.183</v>
          </cell>
          <cell r="CE38">
            <v>10.042999999999999</v>
          </cell>
          <cell r="CF38">
            <v>9.9039999999999999</v>
          </cell>
          <cell r="CG38">
            <v>9.7810000000000006</v>
          </cell>
          <cell r="CH38">
            <v>9.6470000000000002</v>
          </cell>
          <cell r="CI38">
            <v>9.5180000000000007</v>
          </cell>
          <cell r="CJ38">
            <v>9.3870000000000005</v>
          </cell>
          <cell r="CK38">
            <v>9.2620000000000005</v>
          </cell>
          <cell r="CL38">
            <v>9.1340000000000003</v>
          </cell>
          <cell r="CM38">
            <v>9.0090000000000003</v>
          </cell>
          <cell r="CN38">
            <v>8.8889999999999993</v>
          </cell>
          <cell r="CO38">
            <v>8.766</v>
          </cell>
          <cell r="CP38">
            <v>8.65</v>
          </cell>
          <cell r="CQ38">
            <v>8.5310000000000006</v>
          </cell>
          <cell r="CR38">
            <v>8.4130000000000003</v>
          </cell>
          <cell r="CS38">
            <v>8.3089999999999993</v>
          </cell>
          <cell r="CT38">
            <v>8.1940000000000008</v>
          </cell>
          <cell r="CU38">
            <v>8.0850000000000009</v>
          </cell>
          <cell r="CV38">
            <v>7.9740000000000002</v>
          </cell>
          <cell r="CW38">
            <v>7.8680000000000003</v>
          </cell>
          <cell r="CX38">
            <v>7.7359999999999998</v>
          </cell>
          <cell r="CY38">
            <v>7.6059999999999999</v>
          </cell>
          <cell r="CZ38">
            <v>7.4829999999999997</v>
          </cell>
          <cell r="DA38">
            <v>7.3570000000000002</v>
          </cell>
          <cell r="DB38">
            <v>7.2380000000000004</v>
          </cell>
          <cell r="DC38">
            <v>7.1159999999999997</v>
          </cell>
          <cell r="DD38">
            <v>6.9969999999999999</v>
          </cell>
          <cell r="DE38">
            <v>6.8869999999999996</v>
          </cell>
          <cell r="DF38">
            <v>6.7720000000000002</v>
          </cell>
          <cell r="DG38">
            <v>6.6619999999999999</v>
          </cell>
          <cell r="DH38">
            <v>6.55</v>
          </cell>
          <cell r="DI38">
            <v>6.444</v>
          </cell>
          <cell r="DJ38">
            <v>6.3259999999999996</v>
          </cell>
          <cell r="DK38">
            <v>6.2110000000000003</v>
          </cell>
          <cell r="DL38">
            <v>6.101</v>
          </cell>
          <cell r="DM38">
            <v>5.9889999999999999</v>
          </cell>
          <cell r="DN38">
            <v>5.883</v>
          </cell>
          <cell r="DO38">
            <v>5.7759999999999998</v>
          </cell>
          <cell r="DP38">
            <v>5.6879999999999997</v>
          </cell>
          <cell r="DQ38">
            <v>5.609</v>
          </cell>
          <cell r="DR38">
            <v>5.524</v>
          </cell>
          <cell r="DS38">
            <v>5.4420000000000002</v>
          </cell>
          <cell r="DT38">
            <v>5.359</v>
          </cell>
          <cell r="DU38">
            <v>5.28</v>
          </cell>
          <cell r="DV38">
            <v>5.2039999999999997</v>
          </cell>
          <cell r="DW38">
            <v>5.13</v>
          </cell>
          <cell r="DX38">
            <v>5.0590000000000002</v>
          </cell>
          <cell r="DY38">
            <v>4.9870000000000001</v>
          </cell>
          <cell r="DZ38">
            <v>4.9180000000000001</v>
          </cell>
          <cell r="EA38">
            <v>4.8479999999999999</v>
          </cell>
          <cell r="EB38">
            <v>4.7889999999999997</v>
          </cell>
          <cell r="EC38">
            <v>4.7359999999999998</v>
          </cell>
          <cell r="ED38">
            <v>4.6779999999999999</v>
          </cell>
          <cell r="EE38">
            <v>4.6219999999999999</v>
          </cell>
          <cell r="EF38">
            <v>4.5659999999999998</v>
          </cell>
          <cell r="EG38">
            <v>4.5110000000000001</v>
          </cell>
          <cell r="EH38">
            <v>4.4560000000000004</v>
          </cell>
          <cell r="EI38">
            <v>4.4020000000000001</v>
          </cell>
          <cell r="EJ38">
            <v>4.3490000000000002</v>
          </cell>
          <cell r="EK38">
            <v>4.2960000000000003</v>
          </cell>
          <cell r="EL38">
            <v>4.2450000000000001</v>
          </cell>
          <cell r="EM38">
            <v>4.1929999999999996</v>
          </cell>
          <cell r="EN38">
            <v>4.1310000000000002</v>
          </cell>
          <cell r="EO38">
            <v>4.0759999999999996</v>
          </cell>
          <cell r="EP38">
            <v>4.016</v>
          </cell>
          <cell r="EQ38">
            <v>3.9590000000000001</v>
          </cell>
          <cell r="ER38">
            <v>3.9</v>
          </cell>
          <cell r="ES38">
            <v>3.8439999999999999</v>
          </cell>
          <cell r="ET38">
            <v>3.7879999999999998</v>
          </cell>
          <cell r="EU38">
            <v>3.7320000000000002</v>
          </cell>
          <cell r="EV38">
            <v>3.6779999999999999</v>
          </cell>
          <cell r="EW38">
            <v>3.6240000000000001</v>
          </cell>
          <cell r="EX38">
            <v>3.5720000000000001</v>
          </cell>
          <cell r="EY38">
            <v>3.5190000000000001</v>
          </cell>
          <cell r="EZ38">
            <v>3.468</v>
          </cell>
          <cell r="FA38">
            <v>3.42</v>
          </cell>
          <cell r="FB38">
            <v>3.3690000000000002</v>
          </cell>
          <cell r="FC38">
            <v>3.3210000000000002</v>
          </cell>
          <cell r="FD38">
            <v>3.2719999999999998</v>
          </cell>
          <cell r="FE38">
            <v>3.2250000000000001</v>
          </cell>
          <cell r="FF38">
            <v>3.177</v>
          </cell>
          <cell r="FG38">
            <v>3.1309999999999998</v>
          </cell>
          <cell r="FH38">
            <v>3.0859999999999999</v>
          </cell>
          <cell r="FI38">
            <v>3.04</v>
          </cell>
          <cell r="FJ38">
            <v>2.9969999999999999</v>
          </cell>
          <cell r="FK38">
            <v>2.9529999999999998</v>
          </cell>
          <cell r="FL38">
            <v>2.9089999999999998</v>
          </cell>
          <cell r="FM38">
            <v>2.87</v>
          </cell>
          <cell r="FN38">
            <v>2.8279999999999998</v>
          </cell>
          <cell r="FO38">
            <v>2.7869999999999999</v>
          </cell>
          <cell r="FP38">
            <v>2.746</v>
          </cell>
          <cell r="FQ38">
            <v>2.7069999999999999</v>
          </cell>
          <cell r="FR38">
            <v>2.6669999999999998</v>
          </cell>
          <cell r="FS38">
            <v>2.6539999999999999</v>
          </cell>
          <cell r="FT38">
            <v>2.6419999999999999</v>
          </cell>
          <cell r="FU38">
            <v>2.63</v>
          </cell>
          <cell r="FV38">
            <v>2.6180000000000003</v>
          </cell>
          <cell r="FW38">
            <v>2.6059999999999999</v>
          </cell>
          <cell r="FX38">
            <v>2.593</v>
          </cell>
          <cell r="FY38">
            <v>2.5819999999999999</v>
          </cell>
          <cell r="FZ38">
            <v>2.5700000000000003</v>
          </cell>
          <cell r="GA38">
            <v>2.5579999999999998</v>
          </cell>
          <cell r="GB38">
            <v>2.5449999999999999</v>
          </cell>
          <cell r="GC38">
            <v>2.5329999999999999</v>
          </cell>
          <cell r="GD38">
            <v>2.5209999999999999</v>
          </cell>
          <cell r="GE38">
            <v>2.508</v>
          </cell>
          <cell r="GF38">
            <v>2.496</v>
          </cell>
          <cell r="GG38">
            <v>2.484</v>
          </cell>
          <cell r="GH38">
            <v>2.472</v>
          </cell>
          <cell r="GI38">
            <v>2.46</v>
          </cell>
          <cell r="GJ38">
            <v>2.4470000000000001</v>
          </cell>
          <cell r="GK38">
            <v>2.4359999999999999</v>
          </cell>
          <cell r="GL38">
            <v>2.4239999999999999</v>
          </cell>
          <cell r="GM38">
            <v>2.4119999999999999</v>
          </cell>
          <cell r="GN38">
            <v>2.399</v>
          </cell>
          <cell r="GO38">
            <v>2.387</v>
          </cell>
          <cell r="GP38">
            <v>2.375</v>
          </cell>
          <cell r="GQ38">
            <v>2.3620000000000001</v>
          </cell>
          <cell r="GR38">
            <v>2.35</v>
          </cell>
          <cell r="GS38">
            <v>2.3380000000000001</v>
          </cell>
          <cell r="GT38">
            <v>2.3260000000000001</v>
          </cell>
          <cell r="GU38">
            <v>2.3140000000000001</v>
          </cell>
          <cell r="GV38">
            <v>2.3010000000000002</v>
          </cell>
          <cell r="GW38">
            <v>2.29</v>
          </cell>
          <cell r="GX38">
            <v>2.2770000000000001</v>
          </cell>
          <cell r="GY38">
            <v>2.2649999999999997</v>
          </cell>
          <cell r="GZ38">
            <v>2.2530000000000001</v>
          </cell>
          <cell r="HA38">
            <v>2.2410000000000001</v>
          </cell>
          <cell r="HB38">
            <v>2.2279999999999998</v>
          </cell>
          <cell r="HC38">
            <v>2.2160000000000002</v>
          </cell>
          <cell r="HD38">
            <v>2.2039999999999997</v>
          </cell>
          <cell r="HE38">
            <v>2.1920000000000002</v>
          </cell>
          <cell r="HF38">
            <v>2.1799999999999997</v>
          </cell>
          <cell r="HG38">
            <v>2.1669999999999998</v>
          </cell>
          <cell r="HH38">
            <v>2.1550000000000002</v>
          </cell>
          <cell r="HI38">
            <v>2.1440000000000001</v>
          </cell>
          <cell r="HJ38">
            <v>2.1310000000000002</v>
          </cell>
          <cell r="HK38">
            <v>2.1189999999999998</v>
          </cell>
          <cell r="HL38">
            <v>2.1070000000000002</v>
          </cell>
          <cell r="HM38">
            <v>2.0949999999999998</v>
          </cell>
          <cell r="HN38">
            <v>2.0819999999999999</v>
          </cell>
          <cell r="HO38">
            <v>2.0700000000000003</v>
          </cell>
          <cell r="HP38">
            <v>2.0579999999999998</v>
          </cell>
          <cell r="HQ38">
            <v>2.0460000000000003</v>
          </cell>
          <cell r="HR38">
            <v>2.0339999999999998</v>
          </cell>
          <cell r="HS38">
            <v>2.0209999999999999</v>
          </cell>
          <cell r="HT38">
            <v>2.0089999999999999</v>
          </cell>
          <cell r="HU38">
            <v>1.998</v>
          </cell>
          <cell r="HV38">
            <v>1.9849999999999999</v>
          </cell>
          <cell r="HW38">
            <v>1.9729999999999999</v>
          </cell>
          <cell r="HX38">
            <v>1.9609999999999999</v>
          </cell>
          <cell r="HY38">
            <v>1.9489999999999998</v>
          </cell>
          <cell r="HZ38">
            <v>1.9359999999999999</v>
          </cell>
          <cell r="IA38">
            <v>1.9239999999999999</v>
          </cell>
          <cell r="IB38">
            <v>1.9119999999999999</v>
          </cell>
          <cell r="IC38">
            <v>1.9</v>
          </cell>
          <cell r="ID38">
            <v>1.8879999999999999</v>
          </cell>
          <cell r="IE38">
            <v>1.875</v>
          </cell>
          <cell r="IF38">
            <v>1.863</v>
          </cell>
          <cell r="IG38">
            <v>1.8519999999999999</v>
          </cell>
          <cell r="IH38">
            <v>1.839</v>
          </cell>
          <cell r="II38">
            <v>1.827</v>
          </cell>
          <cell r="IJ38">
            <v>1.8149999999999999</v>
          </cell>
          <cell r="IK38">
            <v>1.8029999999999999</v>
          </cell>
          <cell r="IL38">
            <v>1.79</v>
          </cell>
          <cell r="IM38">
            <v>1.778</v>
          </cell>
          <cell r="IN38">
            <v>1.766</v>
          </cell>
          <cell r="IO38">
            <v>1.754</v>
          </cell>
          <cell r="IP38">
            <v>1.742</v>
          </cell>
          <cell r="IQ38">
            <v>1.7290000000000001</v>
          </cell>
          <cell r="IR38">
            <v>1.7170000000000001</v>
          </cell>
          <cell r="IS38">
            <v>1.7050000000000001</v>
          </cell>
          <cell r="IT38">
            <v>1.6930000000000001</v>
          </cell>
          <cell r="IU38">
            <v>1.6830000000000001</v>
          </cell>
          <cell r="IV38">
            <v>1.673</v>
          </cell>
          <cell r="IW38">
            <v>1.663</v>
          </cell>
          <cell r="IX38">
            <v>1.653</v>
          </cell>
          <cell r="IY38">
            <v>1.6419999999999999</v>
          </cell>
          <cell r="IZ38">
            <v>1.6320000000000001</v>
          </cell>
          <cell r="JA38">
            <v>1.6219999999999999</v>
          </cell>
          <cell r="JB38">
            <v>1.6120000000000001</v>
          </cell>
          <cell r="JC38">
            <v>1.6019999999999999</v>
          </cell>
          <cell r="JD38">
            <v>1.5920000000000001</v>
          </cell>
          <cell r="JE38">
            <v>1.583</v>
          </cell>
          <cell r="JF38">
            <v>1.5720000000000001</v>
          </cell>
          <cell r="JG38">
            <v>1.5629999999999999</v>
          </cell>
          <cell r="JH38">
            <v>1.554</v>
          </cell>
          <cell r="JI38">
            <v>1.5449999999999999</v>
          </cell>
          <cell r="JJ38">
            <v>1.536</v>
          </cell>
          <cell r="JK38">
            <v>1.5270000000000001</v>
          </cell>
          <cell r="JL38">
            <v>1.518</v>
          </cell>
          <cell r="JM38">
            <v>1.508</v>
          </cell>
          <cell r="JN38">
            <v>1.4990000000000001</v>
          </cell>
          <cell r="JO38">
            <v>1.49</v>
          </cell>
          <cell r="JP38">
            <v>1.4809999999999999</v>
          </cell>
          <cell r="JQ38">
            <v>1.472</v>
          </cell>
          <cell r="JR38">
            <v>1.4630000000000001</v>
          </cell>
          <cell r="JS38">
            <v>1.454</v>
          </cell>
          <cell r="JT38">
            <v>1.4450000000000001</v>
          </cell>
          <cell r="JU38">
            <v>1.4359999999999999</v>
          </cell>
          <cell r="JV38">
            <v>1.4259999999999999</v>
          </cell>
          <cell r="JW38">
            <v>1.417</v>
          </cell>
          <cell r="JX38">
            <v>1.4079999999999999</v>
          </cell>
          <cell r="JY38">
            <v>1.399</v>
          </cell>
          <cell r="JZ38">
            <v>1.3900000000000001</v>
          </cell>
          <cell r="KA38">
            <v>1.38</v>
          </cell>
          <cell r="KB38">
            <v>1.371</v>
          </cell>
          <cell r="KC38">
            <v>1.363</v>
          </cell>
          <cell r="KD38">
            <v>1.353</v>
          </cell>
          <cell r="KE38">
            <v>1.3439999999999999</v>
          </cell>
          <cell r="KF38">
            <v>1.335</v>
          </cell>
          <cell r="KG38">
            <v>1.3260000000000001</v>
          </cell>
          <cell r="KH38">
            <v>1.3169999999999999</v>
          </cell>
          <cell r="KI38">
            <v>1.3080000000000001</v>
          </cell>
          <cell r="KJ38">
            <v>1.2989999999999999</v>
          </cell>
          <cell r="KK38">
            <v>1.2889999999999999</v>
          </cell>
          <cell r="KL38">
            <v>1.28</v>
          </cell>
          <cell r="KM38">
            <v>1.2709999999999999</v>
          </cell>
          <cell r="KN38">
            <v>1.262</v>
          </cell>
          <cell r="KO38">
            <v>1.2530000000000001</v>
          </cell>
          <cell r="KP38">
            <v>1.244</v>
          </cell>
          <cell r="KQ38">
            <v>1.2349999999999999</v>
          </cell>
          <cell r="KR38">
            <v>1.2250000000000001</v>
          </cell>
          <cell r="KS38">
            <v>1.216</v>
          </cell>
          <cell r="KT38">
            <v>1.2070000000000001</v>
          </cell>
          <cell r="KU38">
            <v>1.198</v>
          </cell>
          <cell r="KV38">
            <v>1.1890000000000001</v>
          </cell>
          <cell r="KW38">
            <v>1.179</v>
          </cell>
          <cell r="KX38">
            <v>1.17</v>
          </cell>
          <cell r="KY38">
            <v>1.161</v>
          </cell>
          <cell r="KZ38">
            <v>1.1519999999999999</v>
          </cell>
          <cell r="LA38">
            <v>1.143</v>
          </cell>
          <cell r="LB38">
            <v>1.1339999999999999</v>
          </cell>
          <cell r="LC38">
            <v>1.125</v>
          </cell>
          <cell r="LD38">
            <v>1.1160000000000001</v>
          </cell>
          <cell r="LE38">
            <v>1.107</v>
          </cell>
          <cell r="LF38">
            <v>1.0980000000000001</v>
          </cell>
          <cell r="LG38">
            <v>1.0880000000000001</v>
          </cell>
          <cell r="LH38">
            <v>1.079</v>
          </cell>
          <cell r="LI38">
            <v>1.07</v>
          </cell>
          <cell r="LJ38">
            <v>1.0609999999999999</v>
          </cell>
          <cell r="LK38">
            <v>1.052</v>
          </cell>
          <cell r="LL38">
            <v>1.042</v>
          </cell>
          <cell r="LM38">
            <v>1.034</v>
          </cell>
          <cell r="LN38">
            <v>1.0249999999999999</v>
          </cell>
          <cell r="LO38">
            <v>1.016</v>
          </cell>
          <cell r="LP38">
            <v>1.006</v>
          </cell>
        </row>
        <row r="39">
          <cell r="E39">
            <v>22</v>
          </cell>
          <cell r="F39">
            <v>39</v>
          </cell>
          <cell r="G39">
            <v>35.783999999999999</v>
          </cell>
          <cell r="H39">
            <v>34.945999999999998</v>
          </cell>
          <cell r="I39">
            <v>34.1</v>
          </cell>
          <cell r="J39">
            <v>33.299999999999997</v>
          </cell>
          <cell r="K39">
            <v>32.494</v>
          </cell>
          <cell r="L39">
            <v>31.707999999999998</v>
          </cell>
          <cell r="M39">
            <v>30.989000000000001</v>
          </cell>
          <cell r="N39">
            <v>30.239000000000001</v>
          </cell>
          <cell r="O39">
            <v>29.53</v>
          </cell>
          <cell r="P39">
            <v>28.815000000000001</v>
          </cell>
          <cell r="Q39">
            <v>28.14</v>
          </cell>
          <cell r="R39">
            <v>27.513999999999999</v>
          </cell>
          <cell r="S39">
            <v>26.902000000000001</v>
          </cell>
          <cell r="T39">
            <v>26.323</v>
          </cell>
          <cell r="U39">
            <v>25.738</v>
          </cell>
          <cell r="V39">
            <v>25.184000000000001</v>
          </cell>
          <cell r="W39">
            <v>24.623999999999999</v>
          </cell>
          <cell r="X39">
            <v>24.137</v>
          </cell>
          <cell r="Y39">
            <v>23.706</v>
          </cell>
          <cell r="Z39">
            <v>23.238</v>
          </cell>
          <cell r="AA39">
            <v>22.792999999999999</v>
          </cell>
          <cell r="AB39">
            <v>22.343</v>
          </cell>
          <cell r="AC39">
            <v>21.916</v>
          </cell>
          <cell r="AD39">
            <v>21.515000000000001</v>
          </cell>
          <cell r="AE39">
            <v>21.122</v>
          </cell>
          <cell r="AF39">
            <v>20.748999999999999</v>
          </cell>
          <cell r="AG39">
            <v>20.37</v>
          </cell>
          <cell r="AH39">
            <v>20.010000000000002</v>
          </cell>
          <cell r="AI39">
            <v>19.684000000000001</v>
          </cell>
          <cell r="AJ39">
            <v>19.364000000000001</v>
          </cell>
          <cell r="AK39">
            <v>19.079000000000001</v>
          </cell>
          <cell r="AL39">
            <v>18.788</v>
          </cell>
          <cell r="AM39">
            <v>18.510000000000002</v>
          </cell>
          <cell r="AN39">
            <v>18.228000000000002</v>
          </cell>
          <cell r="AO39">
            <v>17.957999999999998</v>
          </cell>
          <cell r="AP39">
            <v>17.684000000000001</v>
          </cell>
          <cell r="AQ39">
            <v>17.414000000000001</v>
          </cell>
          <cell r="AR39">
            <v>17.157</v>
          </cell>
          <cell r="AS39">
            <v>16.895</v>
          </cell>
          <cell r="AT39">
            <v>16.645</v>
          </cell>
          <cell r="AU39">
            <v>16.390999999999998</v>
          </cell>
          <cell r="AV39">
            <v>16.164999999999999</v>
          </cell>
          <cell r="AW39">
            <v>15.964</v>
          </cell>
          <cell r="AX39">
            <v>15.744999999999999</v>
          </cell>
          <cell r="AY39">
            <v>15.535</v>
          </cell>
          <cell r="AZ39">
            <v>15.321</v>
          </cell>
          <cell r="BA39">
            <v>15.117000000000001</v>
          </cell>
          <cell r="BB39">
            <v>14.909000000000001</v>
          </cell>
          <cell r="BC39">
            <v>14.704000000000001</v>
          </cell>
          <cell r="BD39">
            <v>14.507999999999999</v>
          </cell>
          <cell r="BE39">
            <v>14.308</v>
          </cell>
          <cell r="BF39">
            <v>14.118</v>
          </cell>
          <cell r="BG39">
            <v>13.923</v>
          </cell>
          <cell r="BH39">
            <v>13.731999999999999</v>
          </cell>
          <cell r="BI39">
            <v>13.555</v>
          </cell>
          <cell r="BJ39">
            <v>13.369</v>
          </cell>
          <cell r="BK39">
            <v>13.19</v>
          </cell>
          <cell r="BL39">
            <v>13.009</v>
          </cell>
          <cell r="BM39">
            <v>12.836</v>
          </cell>
          <cell r="BN39">
            <v>12.659000000000001</v>
          </cell>
          <cell r="BO39">
            <v>12.484999999999999</v>
          </cell>
          <cell r="BP39">
            <v>12.319000000000001</v>
          </cell>
          <cell r="BQ39">
            <v>12.148999999999999</v>
          </cell>
          <cell r="BR39">
            <v>11.987</v>
          </cell>
          <cell r="BS39">
            <v>11.821999999999999</v>
          </cell>
          <cell r="BT39">
            <v>11.66</v>
          </cell>
          <cell r="BU39">
            <v>11.515000000000001</v>
          </cell>
          <cell r="BV39">
            <v>11.356</v>
          </cell>
          <cell r="BW39">
            <v>11.205</v>
          </cell>
          <cell r="BX39">
            <v>11.05</v>
          </cell>
          <cell r="BY39">
            <v>10.903</v>
          </cell>
          <cell r="BZ39">
            <v>10.753</v>
          </cell>
          <cell r="CA39">
            <v>10.605</v>
          </cell>
          <cell r="CB39">
            <v>10.464</v>
          </cell>
          <cell r="CC39">
            <v>10.32</v>
          </cell>
          <cell r="CD39">
            <v>10.183</v>
          </cell>
          <cell r="CE39">
            <v>10.042999999999999</v>
          </cell>
          <cell r="CF39">
            <v>9.9039999999999999</v>
          </cell>
          <cell r="CG39">
            <v>9.7810000000000006</v>
          </cell>
          <cell r="CH39">
            <v>9.6470000000000002</v>
          </cell>
          <cell r="CI39">
            <v>9.5180000000000007</v>
          </cell>
          <cell r="CJ39">
            <v>9.3870000000000005</v>
          </cell>
          <cell r="CK39">
            <v>9.2620000000000005</v>
          </cell>
          <cell r="CL39">
            <v>9.1340000000000003</v>
          </cell>
          <cell r="CM39">
            <v>9.0090000000000003</v>
          </cell>
          <cell r="CN39">
            <v>8.8889999999999993</v>
          </cell>
          <cell r="CO39">
            <v>8.766</v>
          </cell>
          <cell r="CP39">
            <v>8.65</v>
          </cell>
          <cell r="CQ39">
            <v>8.5310000000000006</v>
          </cell>
          <cell r="CR39">
            <v>8.4130000000000003</v>
          </cell>
          <cell r="CS39">
            <v>8.3089999999999993</v>
          </cell>
          <cell r="CT39">
            <v>8.1940000000000008</v>
          </cell>
          <cell r="CU39">
            <v>8.0850000000000009</v>
          </cell>
          <cell r="CV39">
            <v>7.9740000000000002</v>
          </cell>
          <cell r="CW39">
            <v>7.8680000000000003</v>
          </cell>
          <cell r="CX39">
            <v>7.7359999999999998</v>
          </cell>
          <cell r="CY39">
            <v>7.6059999999999999</v>
          </cell>
          <cell r="CZ39">
            <v>7.4829999999999997</v>
          </cell>
          <cell r="DA39">
            <v>7.3570000000000002</v>
          </cell>
          <cell r="DB39">
            <v>7.2380000000000004</v>
          </cell>
          <cell r="DC39">
            <v>7.1159999999999997</v>
          </cell>
          <cell r="DD39">
            <v>6.9969999999999999</v>
          </cell>
          <cell r="DE39">
            <v>6.8869999999999996</v>
          </cell>
          <cell r="DF39">
            <v>6.7720000000000002</v>
          </cell>
          <cell r="DG39">
            <v>6.6619999999999999</v>
          </cell>
          <cell r="DH39">
            <v>6.55</v>
          </cell>
          <cell r="DI39">
            <v>6.444</v>
          </cell>
          <cell r="DJ39">
            <v>6.3259999999999996</v>
          </cell>
          <cell r="DK39">
            <v>6.2110000000000003</v>
          </cell>
          <cell r="DL39">
            <v>6.101</v>
          </cell>
          <cell r="DM39">
            <v>5.9889999999999999</v>
          </cell>
          <cell r="DN39">
            <v>5.883</v>
          </cell>
          <cell r="DO39">
            <v>5.7759999999999998</v>
          </cell>
          <cell r="DP39">
            <v>5.6879999999999997</v>
          </cell>
          <cell r="DQ39">
            <v>5.609</v>
          </cell>
          <cell r="DR39">
            <v>5.524</v>
          </cell>
          <cell r="DS39">
            <v>5.4420000000000002</v>
          </cell>
          <cell r="DT39">
            <v>5.359</v>
          </cell>
          <cell r="DU39">
            <v>5.28</v>
          </cell>
          <cell r="DV39">
            <v>5.2039999999999997</v>
          </cell>
          <cell r="DW39">
            <v>5.13</v>
          </cell>
          <cell r="DX39">
            <v>5.0590000000000002</v>
          </cell>
          <cell r="DY39">
            <v>4.9870000000000001</v>
          </cell>
          <cell r="DZ39">
            <v>4.9180000000000001</v>
          </cell>
          <cell r="EA39">
            <v>4.8479999999999999</v>
          </cell>
          <cell r="EB39">
            <v>4.7889999999999997</v>
          </cell>
          <cell r="EC39">
            <v>4.7359999999999998</v>
          </cell>
          <cell r="ED39">
            <v>4.6779999999999999</v>
          </cell>
          <cell r="EE39">
            <v>4.6219999999999999</v>
          </cell>
          <cell r="EF39">
            <v>4.5659999999999998</v>
          </cell>
          <cell r="EG39">
            <v>4.5110000000000001</v>
          </cell>
          <cell r="EH39">
            <v>4.4560000000000004</v>
          </cell>
          <cell r="EI39">
            <v>4.4020000000000001</v>
          </cell>
          <cell r="EJ39">
            <v>4.3490000000000002</v>
          </cell>
          <cell r="EK39">
            <v>4.2960000000000003</v>
          </cell>
          <cell r="EL39">
            <v>4.2450000000000001</v>
          </cell>
          <cell r="EM39">
            <v>4.1929999999999996</v>
          </cell>
          <cell r="EN39">
            <v>4.1310000000000002</v>
          </cell>
          <cell r="EO39">
            <v>4.0759999999999996</v>
          </cell>
          <cell r="EP39">
            <v>4.016</v>
          </cell>
          <cell r="EQ39">
            <v>3.9590000000000001</v>
          </cell>
          <cell r="ER39">
            <v>3.9</v>
          </cell>
          <cell r="ES39">
            <v>3.8439999999999999</v>
          </cell>
          <cell r="ET39">
            <v>3.7879999999999998</v>
          </cell>
          <cell r="EU39">
            <v>3.7320000000000002</v>
          </cell>
          <cell r="EV39">
            <v>3.6779999999999999</v>
          </cell>
          <cell r="EW39">
            <v>3.6240000000000001</v>
          </cell>
          <cell r="EX39">
            <v>3.5720000000000001</v>
          </cell>
          <cell r="EY39">
            <v>3.5190000000000001</v>
          </cell>
          <cell r="EZ39">
            <v>3.468</v>
          </cell>
          <cell r="FA39">
            <v>3.42</v>
          </cell>
          <cell r="FB39">
            <v>3.3690000000000002</v>
          </cell>
          <cell r="FC39">
            <v>3.3210000000000002</v>
          </cell>
          <cell r="FD39">
            <v>3.2719999999999998</v>
          </cell>
          <cell r="FE39">
            <v>3.2250000000000001</v>
          </cell>
          <cell r="FF39">
            <v>3.177</v>
          </cell>
          <cell r="FG39">
            <v>3.1309999999999998</v>
          </cell>
          <cell r="FH39">
            <v>3.0859999999999999</v>
          </cell>
          <cell r="FI39">
            <v>3.04</v>
          </cell>
          <cell r="FJ39">
            <v>2.9969999999999999</v>
          </cell>
          <cell r="FK39">
            <v>2.9529999999999998</v>
          </cell>
          <cell r="FL39">
            <v>2.9089999999999998</v>
          </cell>
          <cell r="FM39">
            <v>2.87</v>
          </cell>
          <cell r="FN39">
            <v>2.8279999999999998</v>
          </cell>
          <cell r="FO39">
            <v>2.7869999999999999</v>
          </cell>
          <cell r="FP39">
            <v>2.746</v>
          </cell>
          <cell r="FQ39">
            <v>2.7069999999999999</v>
          </cell>
          <cell r="FR39">
            <v>2.6669999999999998</v>
          </cell>
          <cell r="FS39">
            <v>2.6550000000000002</v>
          </cell>
          <cell r="FT39">
            <v>2.6429999999999998</v>
          </cell>
          <cell r="FU39">
            <v>2.63</v>
          </cell>
          <cell r="FV39">
            <v>2.6180000000000003</v>
          </cell>
          <cell r="FW39">
            <v>2.6059999999999999</v>
          </cell>
          <cell r="FX39">
            <v>2.5940000000000003</v>
          </cell>
          <cell r="FY39">
            <v>2.5819999999999999</v>
          </cell>
          <cell r="FZ39">
            <v>2.5700000000000003</v>
          </cell>
          <cell r="GA39">
            <v>2.5579999999999998</v>
          </cell>
          <cell r="GB39">
            <v>2.5460000000000003</v>
          </cell>
          <cell r="GC39">
            <v>2.5339999999999998</v>
          </cell>
          <cell r="GD39">
            <v>2.5209999999999999</v>
          </cell>
          <cell r="GE39">
            <v>2.5089999999999999</v>
          </cell>
          <cell r="GF39">
            <v>2.4969999999999999</v>
          </cell>
          <cell r="GG39">
            <v>2.484</v>
          </cell>
          <cell r="GH39">
            <v>2.472</v>
          </cell>
          <cell r="GI39">
            <v>2.46</v>
          </cell>
          <cell r="GJ39">
            <v>2.448</v>
          </cell>
          <cell r="GK39">
            <v>2.4359999999999999</v>
          </cell>
          <cell r="GL39">
            <v>2.4239999999999999</v>
          </cell>
          <cell r="GM39">
            <v>2.4119999999999999</v>
          </cell>
          <cell r="GN39">
            <v>2.4</v>
          </cell>
          <cell r="GO39">
            <v>2.3879999999999999</v>
          </cell>
          <cell r="GP39">
            <v>2.375</v>
          </cell>
          <cell r="GQ39">
            <v>2.363</v>
          </cell>
          <cell r="GR39">
            <v>2.351</v>
          </cell>
          <cell r="GS39">
            <v>2.3380000000000001</v>
          </cell>
          <cell r="GT39">
            <v>2.3260000000000001</v>
          </cell>
          <cell r="GU39">
            <v>2.3140000000000001</v>
          </cell>
          <cell r="GV39">
            <v>2.302</v>
          </cell>
          <cell r="GW39">
            <v>2.29</v>
          </cell>
          <cell r="GX39">
            <v>2.278</v>
          </cell>
          <cell r="GY39">
            <v>2.266</v>
          </cell>
          <cell r="GZ39">
            <v>2.2530000000000001</v>
          </cell>
          <cell r="HA39">
            <v>2.2410000000000001</v>
          </cell>
          <cell r="HB39">
            <v>2.2290000000000001</v>
          </cell>
          <cell r="HC39">
            <v>2.2160000000000002</v>
          </cell>
          <cell r="HD39">
            <v>2.2039999999999997</v>
          </cell>
          <cell r="HE39">
            <v>2.1920000000000002</v>
          </cell>
          <cell r="HF39">
            <v>2.1799999999999997</v>
          </cell>
          <cell r="HG39">
            <v>2.1680000000000001</v>
          </cell>
          <cell r="HH39">
            <v>2.1550000000000002</v>
          </cell>
          <cell r="HI39">
            <v>2.1440000000000001</v>
          </cell>
          <cell r="HJ39">
            <v>2.1319999999999997</v>
          </cell>
          <cell r="HK39">
            <v>2.12</v>
          </cell>
          <cell r="HL39">
            <v>2.1070000000000002</v>
          </cell>
          <cell r="HM39">
            <v>2.0949999999999998</v>
          </cell>
          <cell r="HN39">
            <v>2.0830000000000002</v>
          </cell>
          <cell r="HO39">
            <v>2.0700000000000003</v>
          </cell>
          <cell r="HP39">
            <v>2.0579999999999998</v>
          </cell>
          <cell r="HQ39">
            <v>2.0460000000000003</v>
          </cell>
          <cell r="HR39">
            <v>2.0339999999999998</v>
          </cell>
          <cell r="HS39">
            <v>2.0220000000000002</v>
          </cell>
          <cell r="HT39">
            <v>2.0089999999999999</v>
          </cell>
          <cell r="HU39">
            <v>1.998</v>
          </cell>
          <cell r="HV39">
            <v>1.986</v>
          </cell>
          <cell r="HW39">
            <v>1.974</v>
          </cell>
          <cell r="HX39">
            <v>1.9609999999999999</v>
          </cell>
          <cell r="HY39">
            <v>1.9489999999999998</v>
          </cell>
          <cell r="HZ39">
            <v>1.9370000000000001</v>
          </cell>
          <cell r="IA39">
            <v>1.9239999999999999</v>
          </cell>
          <cell r="IB39">
            <v>1.9119999999999999</v>
          </cell>
          <cell r="IC39">
            <v>1.9</v>
          </cell>
          <cell r="ID39">
            <v>1.8879999999999999</v>
          </cell>
          <cell r="IE39">
            <v>1.8759999999999999</v>
          </cell>
          <cell r="IF39">
            <v>1.863</v>
          </cell>
          <cell r="IG39">
            <v>1.8519999999999999</v>
          </cell>
          <cell r="IH39">
            <v>1.8399999999999999</v>
          </cell>
          <cell r="II39">
            <v>1.8279999999999998</v>
          </cell>
          <cell r="IJ39">
            <v>1.8149999999999999</v>
          </cell>
          <cell r="IK39">
            <v>1.8029999999999999</v>
          </cell>
          <cell r="IL39">
            <v>1.7909999999999999</v>
          </cell>
          <cell r="IM39">
            <v>1.778</v>
          </cell>
          <cell r="IN39">
            <v>1.766</v>
          </cell>
          <cell r="IO39">
            <v>1.754</v>
          </cell>
          <cell r="IP39">
            <v>1.742</v>
          </cell>
          <cell r="IQ39">
            <v>1.73</v>
          </cell>
          <cell r="IR39">
            <v>1.7170000000000001</v>
          </cell>
          <cell r="IS39">
            <v>1.706</v>
          </cell>
          <cell r="IT39">
            <v>1.6930000000000001</v>
          </cell>
          <cell r="IU39">
            <v>1.6830000000000001</v>
          </cell>
          <cell r="IV39">
            <v>1.673</v>
          </cell>
          <cell r="IW39">
            <v>1.663</v>
          </cell>
          <cell r="IX39">
            <v>1.653</v>
          </cell>
          <cell r="IY39">
            <v>1.643</v>
          </cell>
          <cell r="IZ39">
            <v>1.633</v>
          </cell>
          <cell r="JA39">
            <v>1.623</v>
          </cell>
          <cell r="JB39">
            <v>1.613</v>
          </cell>
          <cell r="JC39">
            <v>1.6019999999999999</v>
          </cell>
          <cell r="JD39">
            <v>1.5920000000000001</v>
          </cell>
          <cell r="JE39">
            <v>1.583</v>
          </cell>
          <cell r="JF39">
            <v>1.573</v>
          </cell>
          <cell r="JG39">
            <v>1.5640000000000001</v>
          </cell>
          <cell r="JH39">
            <v>1.554</v>
          </cell>
          <cell r="JI39">
            <v>1.5449999999999999</v>
          </cell>
          <cell r="JJ39">
            <v>1.536</v>
          </cell>
          <cell r="JK39">
            <v>1.5270000000000001</v>
          </cell>
          <cell r="JL39">
            <v>1.518</v>
          </cell>
          <cell r="JM39">
            <v>1.5089999999999999</v>
          </cell>
          <cell r="JN39">
            <v>1.5</v>
          </cell>
          <cell r="JO39">
            <v>1.49</v>
          </cell>
          <cell r="JP39">
            <v>1.4809999999999999</v>
          </cell>
          <cell r="JQ39">
            <v>1.4729999999999999</v>
          </cell>
          <cell r="JR39">
            <v>1.4630000000000001</v>
          </cell>
          <cell r="JS39">
            <v>1.454</v>
          </cell>
          <cell r="JT39">
            <v>1.4450000000000001</v>
          </cell>
          <cell r="JU39">
            <v>1.4359999999999999</v>
          </cell>
          <cell r="JV39">
            <v>1.427</v>
          </cell>
          <cell r="JW39">
            <v>1.417</v>
          </cell>
          <cell r="JX39">
            <v>1.4079999999999999</v>
          </cell>
          <cell r="JY39">
            <v>1.399</v>
          </cell>
          <cell r="JZ39">
            <v>1.3900000000000001</v>
          </cell>
          <cell r="KA39">
            <v>1.381</v>
          </cell>
          <cell r="KB39">
            <v>1.371</v>
          </cell>
          <cell r="KC39">
            <v>1.363</v>
          </cell>
          <cell r="KD39">
            <v>1.3540000000000001</v>
          </cell>
          <cell r="KE39">
            <v>1.345</v>
          </cell>
          <cell r="KF39">
            <v>1.335</v>
          </cell>
          <cell r="KG39">
            <v>1.3260000000000001</v>
          </cell>
          <cell r="KH39">
            <v>1.3169999999999999</v>
          </cell>
          <cell r="KI39">
            <v>1.3080000000000001</v>
          </cell>
          <cell r="KJ39">
            <v>1.2989999999999999</v>
          </cell>
          <cell r="KK39">
            <v>1.29</v>
          </cell>
          <cell r="KL39">
            <v>1.2810000000000001</v>
          </cell>
          <cell r="KM39">
            <v>1.2709999999999999</v>
          </cell>
          <cell r="KN39">
            <v>1.262</v>
          </cell>
          <cell r="KO39">
            <v>1.2530000000000001</v>
          </cell>
          <cell r="KP39">
            <v>1.244</v>
          </cell>
          <cell r="KQ39">
            <v>1.2349999999999999</v>
          </cell>
          <cell r="KR39">
            <v>1.226</v>
          </cell>
          <cell r="KS39">
            <v>1.2170000000000001</v>
          </cell>
          <cell r="KT39">
            <v>1.2070000000000001</v>
          </cell>
          <cell r="KU39">
            <v>1.198</v>
          </cell>
          <cell r="KV39">
            <v>1.1890000000000001</v>
          </cell>
          <cell r="KW39">
            <v>1.18</v>
          </cell>
          <cell r="KX39">
            <v>1.171</v>
          </cell>
          <cell r="KY39">
            <v>1.161</v>
          </cell>
          <cell r="KZ39">
            <v>1.1519999999999999</v>
          </cell>
          <cell r="LA39">
            <v>1.1439999999999999</v>
          </cell>
          <cell r="LB39">
            <v>1.1339999999999999</v>
          </cell>
          <cell r="LC39">
            <v>1.125</v>
          </cell>
          <cell r="LD39">
            <v>1.1160000000000001</v>
          </cell>
          <cell r="LE39">
            <v>1.107</v>
          </cell>
          <cell r="LF39">
            <v>1.0980000000000001</v>
          </cell>
          <cell r="LG39">
            <v>1.089</v>
          </cell>
          <cell r="LH39">
            <v>1.08</v>
          </cell>
          <cell r="LI39">
            <v>1.07</v>
          </cell>
          <cell r="LJ39">
            <v>1.0609999999999999</v>
          </cell>
          <cell r="LK39">
            <v>1.052</v>
          </cell>
          <cell r="LL39">
            <v>1.0429999999999999</v>
          </cell>
          <cell r="LM39">
            <v>1.034</v>
          </cell>
          <cell r="LN39">
            <v>1.0249999999999999</v>
          </cell>
          <cell r="LO39">
            <v>1.016</v>
          </cell>
          <cell r="LP39">
            <v>1.0069999999999999</v>
          </cell>
        </row>
        <row r="40">
          <cell r="E40">
            <v>23</v>
          </cell>
          <cell r="F40">
            <v>40</v>
          </cell>
          <cell r="G40">
            <v>35.783999999999999</v>
          </cell>
          <cell r="H40">
            <v>34.945999999999998</v>
          </cell>
          <cell r="I40">
            <v>34.1</v>
          </cell>
          <cell r="J40">
            <v>33.299999999999997</v>
          </cell>
          <cell r="K40">
            <v>32.494</v>
          </cell>
          <cell r="L40">
            <v>31.707999999999998</v>
          </cell>
          <cell r="M40">
            <v>30.989000000000001</v>
          </cell>
          <cell r="N40">
            <v>30.239000000000001</v>
          </cell>
          <cell r="O40">
            <v>29.53</v>
          </cell>
          <cell r="P40">
            <v>28.815000000000001</v>
          </cell>
          <cell r="Q40">
            <v>28.14</v>
          </cell>
          <cell r="R40">
            <v>27.513999999999999</v>
          </cell>
          <cell r="S40">
            <v>26.902000000000001</v>
          </cell>
          <cell r="T40">
            <v>26.323</v>
          </cell>
          <cell r="U40">
            <v>25.738</v>
          </cell>
          <cell r="V40">
            <v>25.184000000000001</v>
          </cell>
          <cell r="W40">
            <v>24.623999999999999</v>
          </cell>
          <cell r="X40">
            <v>24.137</v>
          </cell>
          <cell r="Y40">
            <v>23.706</v>
          </cell>
          <cell r="Z40">
            <v>23.238</v>
          </cell>
          <cell r="AA40">
            <v>22.792999999999999</v>
          </cell>
          <cell r="AB40">
            <v>22.343</v>
          </cell>
          <cell r="AC40">
            <v>21.916</v>
          </cell>
          <cell r="AD40">
            <v>21.515000000000001</v>
          </cell>
          <cell r="AE40">
            <v>21.122</v>
          </cell>
          <cell r="AF40">
            <v>20.748999999999999</v>
          </cell>
          <cell r="AG40">
            <v>20.37</v>
          </cell>
          <cell r="AH40">
            <v>20.010000000000002</v>
          </cell>
          <cell r="AI40">
            <v>19.684000000000001</v>
          </cell>
          <cell r="AJ40">
            <v>19.364000000000001</v>
          </cell>
          <cell r="AK40">
            <v>19.079000000000001</v>
          </cell>
          <cell r="AL40">
            <v>18.788</v>
          </cell>
          <cell r="AM40">
            <v>18.510000000000002</v>
          </cell>
          <cell r="AN40">
            <v>18.228000000000002</v>
          </cell>
          <cell r="AO40">
            <v>17.957999999999998</v>
          </cell>
          <cell r="AP40">
            <v>17.684000000000001</v>
          </cell>
          <cell r="AQ40">
            <v>17.414000000000001</v>
          </cell>
          <cell r="AR40">
            <v>17.157</v>
          </cell>
          <cell r="AS40">
            <v>16.895</v>
          </cell>
          <cell r="AT40">
            <v>16.645</v>
          </cell>
          <cell r="AU40">
            <v>16.390999999999998</v>
          </cell>
          <cell r="AV40">
            <v>16.164999999999999</v>
          </cell>
          <cell r="AW40">
            <v>15.964</v>
          </cell>
          <cell r="AX40">
            <v>15.744999999999999</v>
          </cell>
          <cell r="AY40">
            <v>15.535</v>
          </cell>
          <cell r="AZ40">
            <v>15.321</v>
          </cell>
          <cell r="BA40">
            <v>15.117000000000001</v>
          </cell>
          <cell r="BB40">
            <v>14.909000000000001</v>
          </cell>
          <cell r="BC40">
            <v>14.704000000000001</v>
          </cell>
          <cell r="BD40">
            <v>14.507999999999999</v>
          </cell>
          <cell r="BE40">
            <v>14.308</v>
          </cell>
          <cell r="BF40">
            <v>14.118</v>
          </cell>
          <cell r="BG40">
            <v>13.923</v>
          </cell>
          <cell r="BH40">
            <v>13.731999999999999</v>
          </cell>
          <cell r="BI40">
            <v>13.555</v>
          </cell>
          <cell r="BJ40">
            <v>13.369</v>
          </cell>
          <cell r="BK40">
            <v>13.19</v>
          </cell>
          <cell r="BL40">
            <v>13.009</v>
          </cell>
          <cell r="BM40">
            <v>12.836</v>
          </cell>
          <cell r="BN40">
            <v>12.659000000000001</v>
          </cell>
          <cell r="BO40">
            <v>12.484999999999999</v>
          </cell>
          <cell r="BP40">
            <v>12.319000000000001</v>
          </cell>
          <cell r="BQ40">
            <v>12.148999999999999</v>
          </cell>
          <cell r="BR40">
            <v>11.987</v>
          </cell>
          <cell r="BS40">
            <v>11.821999999999999</v>
          </cell>
          <cell r="BT40">
            <v>11.66</v>
          </cell>
          <cell r="BU40">
            <v>11.515000000000001</v>
          </cell>
          <cell r="BV40">
            <v>11.356</v>
          </cell>
          <cell r="BW40">
            <v>11.205</v>
          </cell>
          <cell r="BX40">
            <v>11.05</v>
          </cell>
          <cell r="BY40">
            <v>10.903</v>
          </cell>
          <cell r="BZ40">
            <v>10.753</v>
          </cell>
          <cell r="CA40">
            <v>10.605</v>
          </cell>
          <cell r="CB40">
            <v>10.464</v>
          </cell>
          <cell r="CC40">
            <v>10.32</v>
          </cell>
          <cell r="CD40">
            <v>10.183</v>
          </cell>
          <cell r="CE40">
            <v>10.042999999999999</v>
          </cell>
          <cell r="CF40">
            <v>9.9039999999999999</v>
          </cell>
          <cell r="CG40">
            <v>9.7810000000000006</v>
          </cell>
          <cell r="CH40">
            <v>9.6470000000000002</v>
          </cell>
          <cell r="CI40">
            <v>9.5180000000000007</v>
          </cell>
          <cell r="CJ40">
            <v>9.3870000000000005</v>
          </cell>
          <cell r="CK40">
            <v>9.2620000000000005</v>
          </cell>
          <cell r="CL40">
            <v>9.1340000000000003</v>
          </cell>
          <cell r="CM40">
            <v>9.0090000000000003</v>
          </cell>
          <cell r="CN40">
            <v>8.8889999999999993</v>
          </cell>
          <cell r="CO40">
            <v>8.766</v>
          </cell>
          <cell r="CP40">
            <v>8.65</v>
          </cell>
          <cell r="CQ40">
            <v>8.5310000000000006</v>
          </cell>
          <cell r="CR40">
            <v>8.4130000000000003</v>
          </cell>
          <cell r="CS40">
            <v>8.3089999999999993</v>
          </cell>
          <cell r="CT40">
            <v>8.1940000000000008</v>
          </cell>
          <cell r="CU40">
            <v>8.0850000000000009</v>
          </cell>
          <cell r="CV40">
            <v>7.9740000000000002</v>
          </cell>
          <cell r="CW40">
            <v>7.8680000000000003</v>
          </cell>
          <cell r="CX40">
            <v>7.7359999999999998</v>
          </cell>
          <cell r="CY40">
            <v>7.6059999999999999</v>
          </cell>
          <cell r="CZ40">
            <v>7.4829999999999997</v>
          </cell>
          <cell r="DA40">
            <v>7.3570000000000002</v>
          </cell>
          <cell r="DB40">
            <v>7.2380000000000004</v>
          </cell>
          <cell r="DC40">
            <v>7.1159999999999997</v>
          </cell>
          <cell r="DD40">
            <v>6.9969999999999999</v>
          </cell>
          <cell r="DE40">
            <v>6.8869999999999996</v>
          </cell>
          <cell r="DF40">
            <v>6.7720000000000002</v>
          </cell>
          <cell r="DG40">
            <v>6.6619999999999999</v>
          </cell>
          <cell r="DH40">
            <v>6.55</v>
          </cell>
          <cell r="DI40">
            <v>6.444</v>
          </cell>
          <cell r="DJ40">
            <v>6.3259999999999996</v>
          </cell>
          <cell r="DK40">
            <v>6.2110000000000003</v>
          </cell>
          <cell r="DL40">
            <v>6.101</v>
          </cell>
          <cell r="DM40">
            <v>5.9889999999999999</v>
          </cell>
          <cell r="DN40">
            <v>5.883</v>
          </cell>
          <cell r="DO40">
            <v>5.7759999999999998</v>
          </cell>
          <cell r="DP40">
            <v>5.6879999999999997</v>
          </cell>
          <cell r="DQ40">
            <v>5.609</v>
          </cell>
          <cell r="DR40">
            <v>5.524</v>
          </cell>
          <cell r="DS40">
            <v>5.4420000000000002</v>
          </cell>
          <cell r="DT40">
            <v>5.359</v>
          </cell>
          <cell r="DU40">
            <v>5.28</v>
          </cell>
          <cell r="DV40">
            <v>5.2039999999999997</v>
          </cell>
          <cell r="DW40">
            <v>5.13</v>
          </cell>
          <cell r="DX40">
            <v>5.0590000000000002</v>
          </cell>
          <cell r="DY40">
            <v>4.9870000000000001</v>
          </cell>
          <cell r="DZ40">
            <v>4.9180000000000001</v>
          </cell>
          <cell r="EA40">
            <v>4.8479999999999999</v>
          </cell>
          <cell r="EB40">
            <v>4.7889999999999997</v>
          </cell>
          <cell r="EC40">
            <v>4.7359999999999998</v>
          </cell>
          <cell r="ED40">
            <v>4.6779999999999999</v>
          </cell>
          <cell r="EE40">
            <v>4.6219999999999999</v>
          </cell>
          <cell r="EF40">
            <v>4.5659999999999998</v>
          </cell>
          <cell r="EG40">
            <v>4.5110000000000001</v>
          </cell>
          <cell r="EH40">
            <v>4.4560000000000004</v>
          </cell>
          <cell r="EI40">
            <v>4.4020000000000001</v>
          </cell>
          <cell r="EJ40">
            <v>4.3490000000000002</v>
          </cell>
          <cell r="EK40">
            <v>4.2960000000000003</v>
          </cell>
          <cell r="EL40">
            <v>4.2450000000000001</v>
          </cell>
          <cell r="EM40">
            <v>4.1929999999999996</v>
          </cell>
          <cell r="EN40">
            <v>4.1310000000000002</v>
          </cell>
          <cell r="EO40">
            <v>4.0759999999999996</v>
          </cell>
          <cell r="EP40">
            <v>4.016</v>
          </cell>
          <cell r="EQ40">
            <v>3.9590000000000001</v>
          </cell>
          <cell r="ER40">
            <v>3.9</v>
          </cell>
          <cell r="ES40">
            <v>3.8439999999999999</v>
          </cell>
          <cell r="ET40">
            <v>3.7879999999999998</v>
          </cell>
          <cell r="EU40">
            <v>3.7320000000000002</v>
          </cell>
          <cell r="EV40">
            <v>3.6779999999999999</v>
          </cell>
          <cell r="EW40">
            <v>3.6240000000000001</v>
          </cell>
          <cell r="EX40">
            <v>3.5720000000000001</v>
          </cell>
          <cell r="EY40">
            <v>3.5190000000000001</v>
          </cell>
          <cell r="EZ40">
            <v>3.468</v>
          </cell>
          <cell r="FA40">
            <v>3.42</v>
          </cell>
          <cell r="FB40">
            <v>3.3690000000000002</v>
          </cell>
          <cell r="FC40">
            <v>3.3210000000000002</v>
          </cell>
          <cell r="FD40">
            <v>3.2719999999999998</v>
          </cell>
          <cell r="FE40">
            <v>3.2250000000000001</v>
          </cell>
          <cell r="FF40">
            <v>3.177</v>
          </cell>
          <cell r="FG40">
            <v>3.1309999999999998</v>
          </cell>
          <cell r="FH40">
            <v>3.0859999999999999</v>
          </cell>
          <cell r="FI40">
            <v>3.04</v>
          </cell>
          <cell r="FJ40">
            <v>2.9969999999999999</v>
          </cell>
          <cell r="FK40">
            <v>2.9529999999999998</v>
          </cell>
          <cell r="FL40">
            <v>2.9089999999999998</v>
          </cell>
          <cell r="FM40">
            <v>2.87</v>
          </cell>
          <cell r="FN40">
            <v>2.8279999999999998</v>
          </cell>
          <cell r="FO40">
            <v>2.7869999999999999</v>
          </cell>
          <cell r="FP40">
            <v>2.746</v>
          </cell>
          <cell r="FQ40">
            <v>2.7069999999999999</v>
          </cell>
          <cell r="FR40">
            <v>2.6669999999999998</v>
          </cell>
          <cell r="FS40">
            <v>2.6550000000000002</v>
          </cell>
          <cell r="FT40">
            <v>2.6429999999999998</v>
          </cell>
          <cell r="FU40">
            <v>2.6310000000000002</v>
          </cell>
          <cell r="FV40">
            <v>2.6189999999999998</v>
          </cell>
          <cell r="FW40">
            <v>2.6059999999999999</v>
          </cell>
          <cell r="FX40">
            <v>2.5940000000000003</v>
          </cell>
          <cell r="FY40">
            <v>2.5830000000000002</v>
          </cell>
          <cell r="FZ40">
            <v>2.5700000000000003</v>
          </cell>
          <cell r="GA40">
            <v>2.5579999999999998</v>
          </cell>
          <cell r="GB40">
            <v>2.5460000000000003</v>
          </cell>
          <cell r="GC40">
            <v>2.5339999999999998</v>
          </cell>
          <cell r="GD40">
            <v>2.5209999999999999</v>
          </cell>
          <cell r="GE40">
            <v>2.5089999999999999</v>
          </cell>
          <cell r="GF40">
            <v>2.4969999999999999</v>
          </cell>
          <cell r="GG40">
            <v>2.4850000000000003</v>
          </cell>
          <cell r="GH40">
            <v>2.4729999999999999</v>
          </cell>
          <cell r="GI40">
            <v>2.46</v>
          </cell>
          <cell r="GJ40">
            <v>2.448</v>
          </cell>
          <cell r="GK40">
            <v>2.4370000000000003</v>
          </cell>
          <cell r="GL40">
            <v>2.4239999999999999</v>
          </cell>
          <cell r="GM40">
            <v>2.4119999999999999</v>
          </cell>
          <cell r="GN40">
            <v>2.4</v>
          </cell>
          <cell r="GO40">
            <v>2.3879999999999999</v>
          </cell>
          <cell r="GP40">
            <v>2.375</v>
          </cell>
          <cell r="GQ40">
            <v>2.363</v>
          </cell>
          <cell r="GR40">
            <v>2.351</v>
          </cell>
          <cell r="GS40">
            <v>2.339</v>
          </cell>
          <cell r="GT40">
            <v>2.327</v>
          </cell>
          <cell r="GU40">
            <v>2.3140000000000001</v>
          </cell>
          <cell r="GV40">
            <v>2.302</v>
          </cell>
          <cell r="GW40">
            <v>2.29</v>
          </cell>
          <cell r="GX40">
            <v>2.278</v>
          </cell>
          <cell r="GY40">
            <v>2.266</v>
          </cell>
          <cell r="GZ40">
            <v>2.2530000000000001</v>
          </cell>
          <cell r="HA40">
            <v>2.2410000000000001</v>
          </cell>
          <cell r="HB40">
            <v>2.2290000000000001</v>
          </cell>
          <cell r="HC40">
            <v>2.2170000000000001</v>
          </cell>
          <cell r="HD40">
            <v>2.2050000000000001</v>
          </cell>
          <cell r="HE40">
            <v>2.1920000000000002</v>
          </cell>
          <cell r="HF40">
            <v>2.1799999999999997</v>
          </cell>
          <cell r="HG40">
            <v>2.1680000000000001</v>
          </cell>
          <cell r="HH40">
            <v>2.1550000000000002</v>
          </cell>
          <cell r="HI40">
            <v>2.1440000000000001</v>
          </cell>
          <cell r="HJ40">
            <v>2.1319999999999997</v>
          </cell>
          <cell r="HK40">
            <v>2.12</v>
          </cell>
          <cell r="HL40">
            <v>2.1070000000000002</v>
          </cell>
          <cell r="HM40">
            <v>2.0949999999999998</v>
          </cell>
          <cell r="HN40">
            <v>2.0830000000000002</v>
          </cell>
          <cell r="HO40">
            <v>2.0709999999999997</v>
          </cell>
          <cell r="HP40">
            <v>2.0590000000000002</v>
          </cell>
          <cell r="HQ40">
            <v>2.0460000000000003</v>
          </cell>
          <cell r="HR40">
            <v>2.0339999999999998</v>
          </cell>
          <cell r="HS40">
            <v>2.0220000000000002</v>
          </cell>
          <cell r="HT40">
            <v>2.0089999999999999</v>
          </cell>
          <cell r="HU40">
            <v>1.998</v>
          </cell>
          <cell r="HV40">
            <v>1.986</v>
          </cell>
          <cell r="HW40">
            <v>1.974</v>
          </cell>
          <cell r="HX40">
            <v>1.9609999999999999</v>
          </cell>
          <cell r="HY40">
            <v>1.9489999999999998</v>
          </cell>
          <cell r="HZ40">
            <v>1.9370000000000001</v>
          </cell>
          <cell r="IA40">
            <v>1.925</v>
          </cell>
          <cell r="IB40">
            <v>1.913</v>
          </cell>
          <cell r="IC40">
            <v>1.9</v>
          </cell>
          <cell r="ID40">
            <v>1.8879999999999999</v>
          </cell>
          <cell r="IE40">
            <v>1.8759999999999999</v>
          </cell>
          <cell r="IF40">
            <v>1.863</v>
          </cell>
          <cell r="IG40">
            <v>1.8519999999999999</v>
          </cell>
          <cell r="IH40">
            <v>1.8399999999999999</v>
          </cell>
          <cell r="II40">
            <v>1.8279999999999998</v>
          </cell>
          <cell r="IJ40">
            <v>1.8149999999999999</v>
          </cell>
          <cell r="IK40">
            <v>1.8029999999999999</v>
          </cell>
          <cell r="IL40">
            <v>1.7909999999999999</v>
          </cell>
          <cell r="IM40">
            <v>1.7789999999999999</v>
          </cell>
          <cell r="IN40">
            <v>1.7669999999999999</v>
          </cell>
          <cell r="IO40">
            <v>1.754</v>
          </cell>
          <cell r="IP40">
            <v>1.742</v>
          </cell>
          <cell r="IQ40">
            <v>1.73</v>
          </cell>
          <cell r="IR40">
            <v>1.7170000000000001</v>
          </cell>
          <cell r="IS40">
            <v>1.706</v>
          </cell>
          <cell r="IT40">
            <v>1.6930000000000001</v>
          </cell>
          <cell r="IU40">
            <v>1.6840000000000002</v>
          </cell>
          <cell r="IV40">
            <v>1.673</v>
          </cell>
          <cell r="IW40">
            <v>1.663</v>
          </cell>
          <cell r="IX40">
            <v>1.653</v>
          </cell>
          <cell r="IY40">
            <v>1.643</v>
          </cell>
          <cell r="IZ40">
            <v>1.633</v>
          </cell>
          <cell r="JA40">
            <v>1.623</v>
          </cell>
          <cell r="JB40">
            <v>1.613</v>
          </cell>
          <cell r="JC40">
            <v>1.603</v>
          </cell>
          <cell r="JD40">
            <v>1.5920000000000001</v>
          </cell>
          <cell r="JE40">
            <v>1.583</v>
          </cell>
          <cell r="JF40">
            <v>1.573</v>
          </cell>
          <cell r="JG40">
            <v>1.5640000000000001</v>
          </cell>
          <cell r="JH40">
            <v>1.5550000000000002</v>
          </cell>
          <cell r="JI40">
            <v>1.546</v>
          </cell>
          <cell r="JJ40">
            <v>1.536</v>
          </cell>
          <cell r="JK40">
            <v>1.5270000000000001</v>
          </cell>
          <cell r="JL40">
            <v>1.518</v>
          </cell>
          <cell r="JM40">
            <v>1.5089999999999999</v>
          </cell>
          <cell r="JN40">
            <v>1.5</v>
          </cell>
          <cell r="JO40">
            <v>1.4910000000000001</v>
          </cell>
          <cell r="JP40">
            <v>1.4809999999999999</v>
          </cell>
          <cell r="JQ40">
            <v>1.4729999999999999</v>
          </cell>
          <cell r="JR40">
            <v>1.464</v>
          </cell>
          <cell r="JS40">
            <v>1.4550000000000001</v>
          </cell>
          <cell r="JT40">
            <v>1.4450000000000001</v>
          </cell>
          <cell r="JU40">
            <v>1.4359999999999999</v>
          </cell>
          <cell r="JV40">
            <v>1.427</v>
          </cell>
          <cell r="JW40">
            <v>1.4179999999999999</v>
          </cell>
          <cell r="JX40">
            <v>1.409</v>
          </cell>
          <cell r="JY40">
            <v>1.399</v>
          </cell>
          <cell r="JZ40">
            <v>1.3900000000000001</v>
          </cell>
          <cell r="KA40">
            <v>1.381</v>
          </cell>
          <cell r="KB40">
            <v>1.3719999999999999</v>
          </cell>
          <cell r="KC40">
            <v>1.363</v>
          </cell>
          <cell r="KD40">
            <v>1.3540000000000001</v>
          </cell>
          <cell r="KE40">
            <v>1.345</v>
          </cell>
          <cell r="KF40">
            <v>1.3360000000000001</v>
          </cell>
          <cell r="KG40">
            <v>1.327</v>
          </cell>
          <cell r="KH40">
            <v>1.3169999999999999</v>
          </cell>
          <cell r="KI40">
            <v>1.3080000000000001</v>
          </cell>
          <cell r="KJ40">
            <v>1.2989999999999999</v>
          </cell>
          <cell r="KK40">
            <v>1.29</v>
          </cell>
          <cell r="KL40">
            <v>1.2810000000000001</v>
          </cell>
          <cell r="KM40">
            <v>1.272</v>
          </cell>
          <cell r="KN40">
            <v>1.262</v>
          </cell>
          <cell r="KO40">
            <v>1.254</v>
          </cell>
          <cell r="KP40">
            <v>1.244</v>
          </cell>
          <cell r="KQ40">
            <v>1.2349999999999999</v>
          </cell>
          <cell r="KR40">
            <v>1.226</v>
          </cell>
          <cell r="KS40">
            <v>1.2170000000000001</v>
          </cell>
          <cell r="KT40">
            <v>1.208</v>
          </cell>
          <cell r="KU40">
            <v>1.198</v>
          </cell>
          <cell r="KV40">
            <v>1.1890000000000001</v>
          </cell>
          <cell r="KW40">
            <v>1.18</v>
          </cell>
          <cell r="KX40">
            <v>1.171</v>
          </cell>
          <cell r="KY40">
            <v>1.1619999999999999</v>
          </cell>
          <cell r="KZ40">
            <v>1.1519999999999999</v>
          </cell>
          <cell r="LA40">
            <v>1.1439999999999999</v>
          </cell>
          <cell r="LB40">
            <v>1.135</v>
          </cell>
          <cell r="LC40">
            <v>1.1259999999999999</v>
          </cell>
          <cell r="LD40">
            <v>1.1160000000000001</v>
          </cell>
          <cell r="LE40">
            <v>1.107</v>
          </cell>
          <cell r="LF40">
            <v>1.0980000000000001</v>
          </cell>
          <cell r="LG40">
            <v>1.089</v>
          </cell>
          <cell r="LH40">
            <v>1.08</v>
          </cell>
          <cell r="LI40">
            <v>1.071</v>
          </cell>
          <cell r="LJ40">
            <v>1.0620000000000001</v>
          </cell>
          <cell r="LK40">
            <v>1.052</v>
          </cell>
          <cell r="LL40">
            <v>1.0429999999999999</v>
          </cell>
          <cell r="LM40">
            <v>1.0349999999999999</v>
          </cell>
          <cell r="LN40">
            <v>1.0249999999999999</v>
          </cell>
          <cell r="LO40">
            <v>1.016</v>
          </cell>
          <cell r="LP40">
            <v>1.0069999999999999</v>
          </cell>
        </row>
        <row r="41">
          <cell r="E41">
            <v>24</v>
          </cell>
          <cell r="F41">
            <v>41</v>
          </cell>
          <cell r="G41">
            <v>35.798000000000002</v>
          </cell>
          <cell r="H41">
            <v>34.959000000000003</v>
          </cell>
          <cell r="I41">
            <v>34.113</v>
          </cell>
          <cell r="J41">
            <v>33.313000000000002</v>
          </cell>
          <cell r="K41">
            <v>32.506</v>
          </cell>
          <cell r="L41">
            <v>31.72</v>
          </cell>
          <cell r="M41">
            <v>31.001000000000001</v>
          </cell>
          <cell r="N41">
            <v>30.25</v>
          </cell>
          <cell r="O41">
            <v>29.541</v>
          </cell>
          <cell r="P41">
            <v>28.826000000000001</v>
          </cell>
          <cell r="Q41">
            <v>28.15</v>
          </cell>
          <cell r="R41">
            <v>27.524000000000001</v>
          </cell>
          <cell r="S41">
            <v>26.911999999999999</v>
          </cell>
          <cell r="T41">
            <v>26.332999999999998</v>
          </cell>
          <cell r="U41">
            <v>25.748000000000001</v>
          </cell>
          <cell r="V41">
            <v>25.193000000000001</v>
          </cell>
          <cell r="W41">
            <v>24.632999999999999</v>
          </cell>
          <cell r="X41">
            <v>24.146000000000001</v>
          </cell>
          <cell r="Y41">
            <v>23.715</v>
          </cell>
          <cell r="Z41">
            <v>23.245999999999999</v>
          </cell>
          <cell r="AA41">
            <v>22.802</v>
          </cell>
          <cell r="AB41">
            <v>22.350999999999999</v>
          </cell>
          <cell r="AC41">
            <v>21.923999999999999</v>
          </cell>
          <cell r="AD41">
            <v>21.523</v>
          </cell>
          <cell r="AE41">
            <v>21.13</v>
          </cell>
          <cell r="AF41">
            <v>20.757000000000001</v>
          </cell>
          <cell r="AG41">
            <v>20.376999999999999</v>
          </cell>
          <cell r="AH41">
            <v>20.016999999999999</v>
          </cell>
          <cell r="AI41">
            <v>19.690999999999999</v>
          </cell>
          <cell r="AJ41">
            <v>19.370999999999999</v>
          </cell>
          <cell r="AK41">
            <v>19.085999999999999</v>
          </cell>
          <cell r="AL41">
            <v>18.795000000000002</v>
          </cell>
          <cell r="AM41">
            <v>18.516999999999999</v>
          </cell>
          <cell r="AN41">
            <v>18.234000000000002</v>
          </cell>
          <cell r="AO41">
            <v>17.965</v>
          </cell>
          <cell r="AP41">
            <v>17.690999999999999</v>
          </cell>
          <cell r="AQ41">
            <v>17.420000000000002</v>
          </cell>
          <cell r="AR41">
            <v>17.163</v>
          </cell>
          <cell r="AS41">
            <v>16.901</v>
          </cell>
          <cell r="AT41">
            <v>16.651</v>
          </cell>
          <cell r="AU41">
            <v>16.396999999999998</v>
          </cell>
          <cell r="AV41">
            <v>16.172000000000001</v>
          </cell>
          <cell r="AW41">
            <v>15.97</v>
          </cell>
          <cell r="AX41">
            <v>15.750999999999999</v>
          </cell>
          <cell r="AY41">
            <v>15.541</v>
          </cell>
          <cell r="AZ41">
            <v>15.327</v>
          </cell>
          <cell r="BA41">
            <v>15.122999999999999</v>
          </cell>
          <cell r="BB41">
            <v>14.914999999999999</v>
          </cell>
          <cell r="BC41">
            <v>14.709</v>
          </cell>
          <cell r="BD41">
            <v>14.513</v>
          </cell>
          <cell r="BE41">
            <v>14.314</v>
          </cell>
          <cell r="BF41">
            <v>14.122999999999999</v>
          </cell>
          <cell r="BG41">
            <v>13.929</v>
          </cell>
          <cell r="BH41">
            <v>13.737</v>
          </cell>
          <cell r="BI41">
            <v>13.56</v>
          </cell>
          <cell r="BJ41">
            <v>13.374000000000001</v>
          </cell>
          <cell r="BK41">
            <v>13.195</v>
          </cell>
          <cell r="BL41">
            <v>13.013999999999999</v>
          </cell>
          <cell r="BM41">
            <v>12.840999999999999</v>
          </cell>
          <cell r="BN41">
            <v>12.664</v>
          </cell>
          <cell r="BO41">
            <v>12.489000000000001</v>
          </cell>
          <cell r="BP41">
            <v>12.323</v>
          </cell>
          <cell r="BQ41">
            <v>12.154</v>
          </cell>
          <cell r="BR41">
            <v>11.992000000000001</v>
          </cell>
          <cell r="BS41">
            <v>11.827</v>
          </cell>
          <cell r="BT41">
            <v>11.664</v>
          </cell>
          <cell r="BU41">
            <v>11.519</v>
          </cell>
          <cell r="BV41">
            <v>11.36</v>
          </cell>
          <cell r="BW41">
            <v>11.209</v>
          </cell>
          <cell r="BX41">
            <v>11.055</v>
          </cell>
          <cell r="BY41">
            <v>10.907999999999999</v>
          </cell>
          <cell r="BZ41">
            <v>10.757</v>
          </cell>
          <cell r="CA41">
            <v>10.609</v>
          </cell>
          <cell r="CB41">
            <v>10.468</v>
          </cell>
          <cell r="CC41">
            <v>10.324</v>
          </cell>
          <cell r="CD41">
            <v>10.186</v>
          </cell>
          <cell r="CE41">
            <v>10.045999999999999</v>
          </cell>
          <cell r="CF41">
            <v>9.9079999999999995</v>
          </cell>
          <cell r="CG41">
            <v>9.7850000000000001</v>
          </cell>
          <cell r="CH41">
            <v>9.65</v>
          </cell>
          <cell r="CI41">
            <v>9.5220000000000002</v>
          </cell>
          <cell r="CJ41">
            <v>9.391</v>
          </cell>
          <cell r="CK41">
            <v>9.2650000000000006</v>
          </cell>
          <cell r="CL41">
            <v>9.1379999999999999</v>
          </cell>
          <cell r="CM41">
            <v>9.0120000000000005</v>
          </cell>
          <cell r="CN41">
            <v>8.8919999999999995</v>
          </cell>
          <cell r="CO41">
            <v>8.77</v>
          </cell>
          <cell r="CP41">
            <v>8.6530000000000005</v>
          </cell>
          <cell r="CQ41">
            <v>8.5340000000000007</v>
          </cell>
          <cell r="CR41">
            <v>8.4160000000000004</v>
          </cell>
          <cell r="CS41">
            <v>8.3119999999999994</v>
          </cell>
          <cell r="CT41">
            <v>8.1969999999999992</v>
          </cell>
          <cell r="CU41">
            <v>8.0879999999999992</v>
          </cell>
          <cell r="CV41">
            <v>7.9770000000000003</v>
          </cell>
          <cell r="CW41">
            <v>7.8710000000000004</v>
          </cell>
          <cell r="CX41">
            <v>7.7389999999999999</v>
          </cell>
          <cell r="CY41">
            <v>7.609</v>
          </cell>
          <cell r="CZ41">
            <v>7.4850000000000003</v>
          </cell>
          <cell r="DA41">
            <v>7.36</v>
          </cell>
          <cell r="DB41">
            <v>7.24</v>
          </cell>
          <cell r="DC41">
            <v>7.1189999999999998</v>
          </cell>
          <cell r="DD41">
            <v>7</v>
          </cell>
          <cell r="DE41">
            <v>6.89</v>
          </cell>
          <cell r="DF41">
            <v>6.774</v>
          </cell>
          <cell r="DG41">
            <v>6.6639999999999997</v>
          </cell>
          <cell r="DH41">
            <v>6.5529999999999999</v>
          </cell>
          <cell r="DI41">
            <v>6.4459999999999997</v>
          </cell>
          <cell r="DJ41">
            <v>6.3280000000000003</v>
          </cell>
          <cell r="DK41">
            <v>6.2130000000000001</v>
          </cell>
          <cell r="DL41">
            <v>6.1029999999999998</v>
          </cell>
          <cell r="DM41">
            <v>5.992</v>
          </cell>
          <cell r="DN41">
            <v>5.8860000000000001</v>
          </cell>
          <cell r="DO41">
            <v>5.7779999999999996</v>
          </cell>
          <cell r="DP41">
            <v>5.69</v>
          </cell>
          <cell r="DQ41">
            <v>5.6109999999999998</v>
          </cell>
          <cell r="DR41">
            <v>5.5259999999999998</v>
          </cell>
          <cell r="DS41">
            <v>5.444</v>
          </cell>
          <cell r="DT41">
            <v>5.3609999999999998</v>
          </cell>
          <cell r="DU41">
            <v>5.282</v>
          </cell>
          <cell r="DV41">
            <v>5.2060000000000004</v>
          </cell>
          <cell r="DW41">
            <v>5.1319999999999997</v>
          </cell>
          <cell r="DX41">
            <v>5.0609999999999999</v>
          </cell>
          <cell r="DY41">
            <v>4.9889999999999999</v>
          </cell>
          <cell r="DZ41">
            <v>4.92</v>
          </cell>
          <cell r="EA41">
            <v>4.8499999999999996</v>
          </cell>
          <cell r="EB41">
            <v>4.7910000000000004</v>
          </cell>
          <cell r="EC41">
            <v>4.7380000000000004</v>
          </cell>
          <cell r="ED41">
            <v>4.6790000000000003</v>
          </cell>
          <cell r="EE41">
            <v>4.6239999999999997</v>
          </cell>
          <cell r="EF41">
            <v>4.5670000000000002</v>
          </cell>
          <cell r="EG41">
            <v>4.5129999999999999</v>
          </cell>
          <cell r="EH41">
            <v>4.4580000000000002</v>
          </cell>
          <cell r="EI41">
            <v>4.4029999999999996</v>
          </cell>
          <cell r="EJ41">
            <v>4.351</v>
          </cell>
          <cell r="EK41">
            <v>4.298</v>
          </cell>
          <cell r="EL41">
            <v>4.2469999999999999</v>
          </cell>
          <cell r="EM41">
            <v>4.1950000000000003</v>
          </cell>
          <cell r="EN41">
            <v>4.133</v>
          </cell>
          <cell r="EO41">
            <v>4.0780000000000003</v>
          </cell>
          <cell r="EP41">
            <v>4.0170000000000003</v>
          </cell>
          <cell r="EQ41">
            <v>3.96</v>
          </cell>
          <cell r="ER41">
            <v>3.9020000000000001</v>
          </cell>
          <cell r="ES41">
            <v>3.8460000000000001</v>
          </cell>
          <cell r="ET41">
            <v>3.7890000000000001</v>
          </cell>
          <cell r="EU41">
            <v>3.7330000000000001</v>
          </cell>
          <cell r="EV41">
            <v>3.68</v>
          </cell>
          <cell r="EW41">
            <v>3.625</v>
          </cell>
          <cell r="EX41">
            <v>3.5739999999999998</v>
          </cell>
          <cell r="EY41">
            <v>3.5209999999999999</v>
          </cell>
          <cell r="EZ41">
            <v>3.4689999999999999</v>
          </cell>
          <cell r="FA41">
            <v>3.4209999999999998</v>
          </cell>
          <cell r="FB41">
            <v>3.37</v>
          </cell>
          <cell r="FC41">
            <v>3.3220000000000001</v>
          </cell>
          <cell r="FD41">
            <v>3.2730000000000001</v>
          </cell>
          <cell r="FE41">
            <v>3.226</v>
          </cell>
          <cell r="FF41">
            <v>3.1789999999999998</v>
          </cell>
          <cell r="FG41">
            <v>3.1320000000000001</v>
          </cell>
          <cell r="FH41">
            <v>3.0870000000000002</v>
          </cell>
          <cell r="FI41">
            <v>3.0419999999999998</v>
          </cell>
          <cell r="FJ41">
            <v>2.9980000000000002</v>
          </cell>
          <cell r="FK41">
            <v>2.9540000000000002</v>
          </cell>
          <cell r="FL41">
            <v>2.91</v>
          </cell>
          <cell r="FM41">
            <v>2.871</v>
          </cell>
          <cell r="FN41">
            <v>2.8290000000000002</v>
          </cell>
          <cell r="FO41">
            <v>2.7879999999999998</v>
          </cell>
          <cell r="FP41">
            <v>2.7469999999999999</v>
          </cell>
          <cell r="FQ41">
            <v>2.7080000000000002</v>
          </cell>
          <cell r="FR41">
            <v>2.6680000000000001</v>
          </cell>
          <cell r="FS41">
            <v>2.6550000000000002</v>
          </cell>
          <cell r="FT41">
            <v>2.6429999999999998</v>
          </cell>
          <cell r="FU41">
            <v>2.6310000000000002</v>
          </cell>
          <cell r="FV41">
            <v>2.6189999999999998</v>
          </cell>
          <cell r="FW41">
            <v>2.6070000000000002</v>
          </cell>
          <cell r="FX41">
            <v>2.5940000000000003</v>
          </cell>
          <cell r="FY41">
            <v>2.5830000000000002</v>
          </cell>
          <cell r="FZ41">
            <v>2.5709999999999997</v>
          </cell>
          <cell r="GA41">
            <v>2.5590000000000002</v>
          </cell>
          <cell r="GB41">
            <v>2.5460000000000003</v>
          </cell>
          <cell r="GC41">
            <v>2.5339999999999998</v>
          </cell>
          <cell r="GD41">
            <v>2.5220000000000002</v>
          </cell>
          <cell r="GE41">
            <v>2.5089999999999999</v>
          </cell>
          <cell r="GF41">
            <v>2.4969999999999999</v>
          </cell>
          <cell r="GG41">
            <v>2.4850000000000003</v>
          </cell>
          <cell r="GH41">
            <v>2.4729999999999999</v>
          </cell>
          <cell r="GI41">
            <v>2.4610000000000003</v>
          </cell>
          <cell r="GJ41">
            <v>2.448</v>
          </cell>
          <cell r="GK41">
            <v>2.4370000000000003</v>
          </cell>
          <cell r="GL41">
            <v>2.4249999999999998</v>
          </cell>
          <cell r="GM41">
            <v>2.4130000000000003</v>
          </cell>
          <cell r="GN41">
            <v>2.4</v>
          </cell>
          <cell r="GO41">
            <v>2.3879999999999999</v>
          </cell>
          <cell r="GP41">
            <v>2.3759999999999999</v>
          </cell>
          <cell r="GQ41">
            <v>2.363</v>
          </cell>
          <cell r="GR41">
            <v>2.351</v>
          </cell>
          <cell r="GS41">
            <v>2.339</v>
          </cell>
          <cell r="GT41">
            <v>2.327</v>
          </cell>
          <cell r="GU41">
            <v>2.3149999999999999</v>
          </cell>
          <cell r="GV41">
            <v>2.302</v>
          </cell>
          <cell r="GW41">
            <v>2.2909999999999999</v>
          </cell>
          <cell r="GX41">
            <v>2.278</v>
          </cell>
          <cell r="GY41">
            <v>2.266</v>
          </cell>
          <cell r="GZ41">
            <v>2.254</v>
          </cell>
          <cell r="HA41">
            <v>2.242</v>
          </cell>
          <cell r="HB41">
            <v>2.2290000000000001</v>
          </cell>
          <cell r="HC41">
            <v>2.2170000000000001</v>
          </cell>
          <cell r="HD41">
            <v>2.2050000000000001</v>
          </cell>
          <cell r="HE41">
            <v>2.1930000000000001</v>
          </cell>
          <cell r="HF41">
            <v>2.181</v>
          </cell>
          <cell r="HG41">
            <v>2.1680000000000001</v>
          </cell>
          <cell r="HH41">
            <v>2.1559999999999997</v>
          </cell>
          <cell r="HI41">
            <v>2.145</v>
          </cell>
          <cell r="HJ41">
            <v>2.1319999999999997</v>
          </cell>
          <cell r="HK41">
            <v>2.12</v>
          </cell>
          <cell r="HL41">
            <v>2.1080000000000001</v>
          </cell>
          <cell r="HM41">
            <v>2.0960000000000001</v>
          </cell>
          <cell r="HN41">
            <v>2.0830000000000002</v>
          </cell>
          <cell r="HO41">
            <v>2.0709999999999997</v>
          </cell>
          <cell r="HP41">
            <v>2.0590000000000002</v>
          </cell>
          <cell r="HQ41">
            <v>2.0469999999999997</v>
          </cell>
          <cell r="HR41">
            <v>2.0350000000000001</v>
          </cell>
          <cell r="HS41">
            <v>2.0220000000000002</v>
          </cell>
          <cell r="HT41">
            <v>2.0099999999999998</v>
          </cell>
          <cell r="HU41">
            <v>1.9990000000000001</v>
          </cell>
          <cell r="HV41">
            <v>1.986</v>
          </cell>
          <cell r="HW41">
            <v>1.974</v>
          </cell>
          <cell r="HX41">
            <v>1.962</v>
          </cell>
          <cell r="HY41">
            <v>1.95</v>
          </cell>
          <cell r="HZ41">
            <v>1.9370000000000001</v>
          </cell>
          <cell r="IA41">
            <v>1.925</v>
          </cell>
          <cell r="IB41">
            <v>1.913</v>
          </cell>
          <cell r="IC41">
            <v>1.901</v>
          </cell>
          <cell r="ID41">
            <v>1.889</v>
          </cell>
          <cell r="IE41">
            <v>1.8759999999999999</v>
          </cell>
          <cell r="IF41">
            <v>1.8639999999999999</v>
          </cell>
          <cell r="IG41">
            <v>1.853</v>
          </cell>
          <cell r="IH41">
            <v>1.8399999999999999</v>
          </cell>
          <cell r="II41">
            <v>1.8279999999999998</v>
          </cell>
          <cell r="IJ41">
            <v>1.8159999999999998</v>
          </cell>
          <cell r="IK41">
            <v>1.804</v>
          </cell>
          <cell r="IL41">
            <v>1.7909999999999999</v>
          </cell>
          <cell r="IM41">
            <v>1.7789999999999999</v>
          </cell>
          <cell r="IN41">
            <v>1.7669999999999999</v>
          </cell>
          <cell r="IO41">
            <v>1.7549999999999999</v>
          </cell>
          <cell r="IP41">
            <v>1.7429999999999999</v>
          </cell>
          <cell r="IQ41">
            <v>1.73</v>
          </cell>
          <cell r="IR41">
            <v>1.718</v>
          </cell>
          <cell r="IS41">
            <v>1.706</v>
          </cell>
          <cell r="IT41">
            <v>1.694</v>
          </cell>
          <cell r="IU41">
            <v>1.6840000000000002</v>
          </cell>
          <cell r="IV41">
            <v>1.6739999999999999</v>
          </cell>
          <cell r="IW41">
            <v>1.6640000000000001</v>
          </cell>
          <cell r="IX41">
            <v>1.653</v>
          </cell>
          <cell r="IY41">
            <v>1.643</v>
          </cell>
          <cell r="IZ41">
            <v>1.633</v>
          </cell>
          <cell r="JA41">
            <v>1.623</v>
          </cell>
          <cell r="JB41">
            <v>1.613</v>
          </cell>
          <cell r="JC41">
            <v>1.603</v>
          </cell>
          <cell r="JD41">
            <v>1.593</v>
          </cell>
          <cell r="JE41">
            <v>1.5840000000000001</v>
          </cell>
          <cell r="JF41">
            <v>1.573</v>
          </cell>
          <cell r="JG41">
            <v>1.5640000000000001</v>
          </cell>
          <cell r="JH41">
            <v>1.5550000000000002</v>
          </cell>
          <cell r="JI41">
            <v>1.546</v>
          </cell>
          <cell r="JJ41">
            <v>1.5369999999999999</v>
          </cell>
          <cell r="JK41">
            <v>1.5270000000000001</v>
          </cell>
          <cell r="JL41">
            <v>1.518</v>
          </cell>
          <cell r="JM41">
            <v>1.5089999999999999</v>
          </cell>
          <cell r="JN41">
            <v>1.5</v>
          </cell>
          <cell r="JO41">
            <v>1.4910000000000001</v>
          </cell>
          <cell r="JP41">
            <v>1.482</v>
          </cell>
          <cell r="JQ41">
            <v>1.4729999999999999</v>
          </cell>
          <cell r="JR41">
            <v>1.464</v>
          </cell>
          <cell r="JS41">
            <v>1.4550000000000001</v>
          </cell>
          <cell r="JT41">
            <v>1.446</v>
          </cell>
          <cell r="JU41">
            <v>1.4370000000000001</v>
          </cell>
          <cell r="JV41">
            <v>1.427</v>
          </cell>
          <cell r="JW41">
            <v>1.4179999999999999</v>
          </cell>
          <cell r="JX41">
            <v>1.409</v>
          </cell>
          <cell r="JY41">
            <v>1.4</v>
          </cell>
          <cell r="JZ41">
            <v>1.391</v>
          </cell>
          <cell r="KA41">
            <v>1.381</v>
          </cell>
          <cell r="KB41">
            <v>1.3719999999999999</v>
          </cell>
          <cell r="KC41">
            <v>1.3639999999999999</v>
          </cell>
          <cell r="KD41">
            <v>1.3540000000000001</v>
          </cell>
          <cell r="KE41">
            <v>1.345</v>
          </cell>
          <cell r="KF41">
            <v>1.3360000000000001</v>
          </cell>
          <cell r="KG41">
            <v>1.327</v>
          </cell>
          <cell r="KH41">
            <v>1.3180000000000001</v>
          </cell>
          <cell r="KI41">
            <v>1.3080000000000001</v>
          </cell>
          <cell r="KJ41">
            <v>1.2989999999999999</v>
          </cell>
          <cell r="KK41">
            <v>1.29</v>
          </cell>
          <cell r="KL41">
            <v>1.2810000000000001</v>
          </cell>
          <cell r="KM41">
            <v>1.272</v>
          </cell>
          <cell r="KN41">
            <v>1.2629999999999999</v>
          </cell>
          <cell r="KO41">
            <v>1.254</v>
          </cell>
          <cell r="KP41">
            <v>1.2450000000000001</v>
          </cell>
          <cell r="KQ41">
            <v>1.236</v>
          </cell>
          <cell r="KR41">
            <v>1.226</v>
          </cell>
          <cell r="KS41">
            <v>1.2170000000000001</v>
          </cell>
          <cell r="KT41">
            <v>1.208</v>
          </cell>
          <cell r="KU41">
            <v>1.1990000000000001</v>
          </cell>
          <cell r="KV41">
            <v>1.19</v>
          </cell>
          <cell r="KW41">
            <v>1.18</v>
          </cell>
          <cell r="KX41">
            <v>1.171</v>
          </cell>
          <cell r="KY41">
            <v>1.1619999999999999</v>
          </cell>
          <cell r="KZ41">
            <v>1.153</v>
          </cell>
          <cell r="LA41">
            <v>1.1439999999999999</v>
          </cell>
          <cell r="LB41">
            <v>1.135</v>
          </cell>
          <cell r="LC41">
            <v>1.1259999999999999</v>
          </cell>
          <cell r="LD41">
            <v>1.117</v>
          </cell>
          <cell r="LE41">
            <v>1.1080000000000001</v>
          </cell>
          <cell r="LF41">
            <v>1.0980000000000001</v>
          </cell>
          <cell r="LG41">
            <v>1.089</v>
          </cell>
          <cell r="LH41">
            <v>1.08</v>
          </cell>
          <cell r="LI41">
            <v>1.071</v>
          </cell>
          <cell r="LJ41">
            <v>1.0620000000000001</v>
          </cell>
          <cell r="LK41">
            <v>1.0529999999999999</v>
          </cell>
          <cell r="LL41">
            <v>1.0429999999999999</v>
          </cell>
          <cell r="LM41">
            <v>1.0349999999999999</v>
          </cell>
          <cell r="LN41">
            <v>1.026</v>
          </cell>
          <cell r="LO41">
            <v>1.0169999999999999</v>
          </cell>
          <cell r="LP41">
            <v>1.0069999999999999</v>
          </cell>
        </row>
        <row r="42">
          <cell r="E42">
            <v>25</v>
          </cell>
          <cell r="F42">
            <v>42</v>
          </cell>
          <cell r="G42">
            <v>35.798000000000002</v>
          </cell>
          <cell r="H42">
            <v>34.959000000000003</v>
          </cell>
          <cell r="I42">
            <v>34.113</v>
          </cell>
          <cell r="J42">
            <v>33.313000000000002</v>
          </cell>
          <cell r="K42">
            <v>32.506</v>
          </cell>
          <cell r="L42">
            <v>31.72</v>
          </cell>
          <cell r="M42">
            <v>31.001000000000001</v>
          </cell>
          <cell r="N42">
            <v>30.25</v>
          </cell>
          <cell r="O42">
            <v>29.541</v>
          </cell>
          <cell r="P42">
            <v>28.826000000000001</v>
          </cell>
          <cell r="Q42">
            <v>28.15</v>
          </cell>
          <cell r="R42">
            <v>27.524000000000001</v>
          </cell>
          <cell r="S42">
            <v>26.911999999999999</v>
          </cell>
          <cell r="T42">
            <v>26.332999999999998</v>
          </cell>
          <cell r="U42">
            <v>25.748000000000001</v>
          </cell>
          <cell r="V42">
            <v>25.193000000000001</v>
          </cell>
          <cell r="W42">
            <v>24.632999999999999</v>
          </cell>
          <cell r="X42">
            <v>24.146000000000001</v>
          </cell>
          <cell r="Y42">
            <v>23.715</v>
          </cell>
          <cell r="Z42">
            <v>23.245999999999999</v>
          </cell>
          <cell r="AA42">
            <v>22.802</v>
          </cell>
          <cell r="AB42">
            <v>22.350999999999999</v>
          </cell>
          <cell r="AC42">
            <v>21.923999999999999</v>
          </cell>
          <cell r="AD42">
            <v>21.523</v>
          </cell>
          <cell r="AE42">
            <v>21.13</v>
          </cell>
          <cell r="AF42">
            <v>20.757000000000001</v>
          </cell>
          <cell r="AG42">
            <v>20.376999999999999</v>
          </cell>
          <cell r="AH42">
            <v>20.016999999999999</v>
          </cell>
          <cell r="AI42">
            <v>19.690999999999999</v>
          </cell>
          <cell r="AJ42">
            <v>19.370999999999999</v>
          </cell>
          <cell r="AK42">
            <v>19.085999999999999</v>
          </cell>
          <cell r="AL42">
            <v>18.795000000000002</v>
          </cell>
          <cell r="AM42">
            <v>18.516999999999999</v>
          </cell>
          <cell r="AN42">
            <v>18.234000000000002</v>
          </cell>
          <cell r="AO42">
            <v>17.965</v>
          </cell>
          <cell r="AP42">
            <v>17.690999999999999</v>
          </cell>
          <cell r="AQ42">
            <v>17.420000000000002</v>
          </cell>
          <cell r="AR42">
            <v>17.163</v>
          </cell>
          <cell r="AS42">
            <v>16.901</v>
          </cell>
          <cell r="AT42">
            <v>16.651</v>
          </cell>
          <cell r="AU42">
            <v>16.396999999999998</v>
          </cell>
          <cell r="AV42">
            <v>16.172000000000001</v>
          </cell>
          <cell r="AW42">
            <v>15.97</v>
          </cell>
          <cell r="AX42">
            <v>15.750999999999999</v>
          </cell>
          <cell r="AY42">
            <v>15.541</v>
          </cell>
          <cell r="AZ42">
            <v>15.327</v>
          </cell>
          <cell r="BA42">
            <v>15.122999999999999</v>
          </cell>
          <cell r="BB42">
            <v>14.914999999999999</v>
          </cell>
          <cell r="BC42">
            <v>14.709</v>
          </cell>
          <cell r="BD42">
            <v>14.513</v>
          </cell>
          <cell r="BE42">
            <v>14.314</v>
          </cell>
          <cell r="BF42">
            <v>14.122999999999999</v>
          </cell>
          <cell r="BG42">
            <v>13.929</v>
          </cell>
          <cell r="BH42">
            <v>13.737</v>
          </cell>
          <cell r="BI42">
            <v>13.56</v>
          </cell>
          <cell r="BJ42">
            <v>13.374000000000001</v>
          </cell>
          <cell r="BK42">
            <v>13.195</v>
          </cell>
          <cell r="BL42">
            <v>13.013999999999999</v>
          </cell>
          <cell r="BM42">
            <v>12.840999999999999</v>
          </cell>
          <cell r="BN42">
            <v>12.664</v>
          </cell>
          <cell r="BO42">
            <v>12.489000000000001</v>
          </cell>
          <cell r="BP42">
            <v>12.323</v>
          </cell>
          <cell r="BQ42">
            <v>12.154</v>
          </cell>
          <cell r="BR42">
            <v>11.992000000000001</v>
          </cell>
          <cell r="BS42">
            <v>11.827</v>
          </cell>
          <cell r="BT42">
            <v>11.664</v>
          </cell>
          <cell r="BU42">
            <v>11.519</v>
          </cell>
          <cell r="BV42">
            <v>11.36</v>
          </cell>
          <cell r="BW42">
            <v>11.209</v>
          </cell>
          <cell r="BX42">
            <v>11.055</v>
          </cell>
          <cell r="BY42">
            <v>10.907999999999999</v>
          </cell>
          <cell r="BZ42">
            <v>10.757</v>
          </cell>
          <cell r="CA42">
            <v>10.609</v>
          </cell>
          <cell r="CB42">
            <v>10.468</v>
          </cell>
          <cell r="CC42">
            <v>10.324</v>
          </cell>
          <cell r="CD42">
            <v>10.186</v>
          </cell>
          <cell r="CE42">
            <v>10.045999999999999</v>
          </cell>
          <cell r="CF42">
            <v>9.9079999999999995</v>
          </cell>
          <cell r="CG42">
            <v>9.7850000000000001</v>
          </cell>
          <cell r="CH42">
            <v>9.65</v>
          </cell>
          <cell r="CI42">
            <v>9.5220000000000002</v>
          </cell>
          <cell r="CJ42">
            <v>9.391</v>
          </cell>
          <cell r="CK42">
            <v>9.2650000000000006</v>
          </cell>
          <cell r="CL42">
            <v>9.1379999999999999</v>
          </cell>
          <cell r="CM42">
            <v>9.0120000000000005</v>
          </cell>
          <cell r="CN42">
            <v>8.8919999999999995</v>
          </cell>
          <cell r="CO42">
            <v>8.77</v>
          </cell>
          <cell r="CP42">
            <v>8.6530000000000005</v>
          </cell>
          <cell r="CQ42">
            <v>8.5340000000000007</v>
          </cell>
          <cell r="CR42">
            <v>8.4160000000000004</v>
          </cell>
          <cell r="CS42">
            <v>8.3119999999999994</v>
          </cell>
          <cell r="CT42">
            <v>8.1969999999999992</v>
          </cell>
          <cell r="CU42">
            <v>8.0879999999999992</v>
          </cell>
          <cell r="CV42">
            <v>7.9770000000000003</v>
          </cell>
          <cell r="CW42">
            <v>7.8710000000000004</v>
          </cell>
          <cell r="CX42">
            <v>7.7389999999999999</v>
          </cell>
          <cell r="CY42">
            <v>7.609</v>
          </cell>
          <cell r="CZ42">
            <v>7.4850000000000003</v>
          </cell>
          <cell r="DA42">
            <v>7.36</v>
          </cell>
          <cell r="DB42">
            <v>7.24</v>
          </cell>
          <cell r="DC42">
            <v>7.1189999999999998</v>
          </cell>
          <cell r="DD42">
            <v>7</v>
          </cell>
          <cell r="DE42">
            <v>6.89</v>
          </cell>
          <cell r="DF42">
            <v>6.774</v>
          </cell>
          <cell r="DG42">
            <v>6.6639999999999997</v>
          </cell>
          <cell r="DH42">
            <v>6.5529999999999999</v>
          </cell>
          <cell r="DI42">
            <v>6.4459999999999997</v>
          </cell>
          <cell r="DJ42">
            <v>6.3280000000000003</v>
          </cell>
          <cell r="DK42">
            <v>6.2130000000000001</v>
          </cell>
          <cell r="DL42">
            <v>6.1029999999999998</v>
          </cell>
          <cell r="DM42">
            <v>5.992</v>
          </cell>
          <cell r="DN42">
            <v>5.8860000000000001</v>
          </cell>
          <cell r="DO42">
            <v>5.7779999999999996</v>
          </cell>
          <cell r="DP42">
            <v>5.69</v>
          </cell>
          <cell r="DQ42">
            <v>5.6109999999999998</v>
          </cell>
          <cell r="DR42">
            <v>5.5259999999999998</v>
          </cell>
          <cell r="DS42">
            <v>5.444</v>
          </cell>
          <cell r="DT42">
            <v>5.3609999999999998</v>
          </cell>
          <cell r="DU42">
            <v>5.282</v>
          </cell>
          <cell r="DV42">
            <v>5.2060000000000004</v>
          </cell>
          <cell r="DW42">
            <v>5.1319999999999997</v>
          </cell>
          <cell r="DX42">
            <v>5.0609999999999999</v>
          </cell>
          <cell r="DY42">
            <v>4.9889999999999999</v>
          </cell>
          <cell r="DZ42">
            <v>4.92</v>
          </cell>
          <cell r="EA42">
            <v>4.8499999999999996</v>
          </cell>
          <cell r="EB42">
            <v>4.7910000000000004</v>
          </cell>
          <cell r="EC42">
            <v>4.7380000000000004</v>
          </cell>
          <cell r="ED42">
            <v>4.6790000000000003</v>
          </cell>
          <cell r="EE42">
            <v>4.6239999999999997</v>
          </cell>
          <cell r="EF42">
            <v>4.5670000000000002</v>
          </cell>
          <cell r="EG42">
            <v>4.5129999999999999</v>
          </cell>
          <cell r="EH42">
            <v>4.4580000000000002</v>
          </cell>
          <cell r="EI42">
            <v>4.4029999999999996</v>
          </cell>
          <cell r="EJ42">
            <v>4.351</v>
          </cell>
          <cell r="EK42">
            <v>4.298</v>
          </cell>
          <cell r="EL42">
            <v>4.2469999999999999</v>
          </cell>
          <cell r="EM42">
            <v>4.1950000000000003</v>
          </cell>
          <cell r="EN42">
            <v>4.133</v>
          </cell>
          <cell r="EO42">
            <v>4.0780000000000003</v>
          </cell>
          <cell r="EP42">
            <v>4.0170000000000003</v>
          </cell>
          <cell r="EQ42">
            <v>3.96</v>
          </cell>
          <cell r="ER42">
            <v>3.9020000000000001</v>
          </cell>
          <cell r="ES42">
            <v>3.8460000000000001</v>
          </cell>
          <cell r="ET42">
            <v>3.7890000000000001</v>
          </cell>
          <cell r="EU42">
            <v>3.7330000000000001</v>
          </cell>
          <cell r="EV42">
            <v>3.68</v>
          </cell>
          <cell r="EW42">
            <v>3.625</v>
          </cell>
          <cell r="EX42">
            <v>3.5739999999999998</v>
          </cell>
          <cell r="EY42">
            <v>3.5209999999999999</v>
          </cell>
          <cell r="EZ42">
            <v>3.4689999999999999</v>
          </cell>
          <cell r="FA42">
            <v>3.4209999999999998</v>
          </cell>
          <cell r="FB42">
            <v>3.37</v>
          </cell>
          <cell r="FC42">
            <v>3.3220000000000001</v>
          </cell>
          <cell r="FD42">
            <v>3.2730000000000001</v>
          </cell>
          <cell r="FE42">
            <v>3.226</v>
          </cell>
          <cell r="FF42">
            <v>3.1789999999999998</v>
          </cell>
          <cell r="FG42">
            <v>3.1320000000000001</v>
          </cell>
          <cell r="FH42">
            <v>3.0870000000000002</v>
          </cell>
          <cell r="FI42">
            <v>3.0419999999999998</v>
          </cell>
          <cell r="FJ42">
            <v>2.9980000000000002</v>
          </cell>
          <cell r="FK42">
            <v>2.9540000000000002</v>
          </cell>
          <cell r="FL42">
            <v>2.91</v>
          </cell>
          <cell r="FM42">
            <v>2.871</v>
          </cell>
          <cell r="FN42">
            <v>2.8290000000000002</v>
          </cell>
          <cell r="FO42">
            <v>2.7879999999999998</v>
          </cell>
          <cell r="FP42">
            <v>2.7469999999999999</v>
          </cell>
          <cell r="FQ42">
            <v>2.7080000000000002</v>
          </cell>
          <cell r="FR42">
            <v>2.6680000000000001</v>
          </cell>
          <cell r="FS42">
            <v>2.6559999999999997</v>
          </cell>
          <cell r="FT42">
            <v>2.6440000000000001</v>
          </cell>
          <cell r="FU42">
            <v>2.6310000000000002</v>
          </cell>
          <cell r="FV42">
            <v>2.6189999999999998</v>
          </cell>
          <cell r="FW42">
            <v>2.6070000000000002</v>
          </cell>
          <cell r="FX42">
            <v>2.5940000000000003</v>
          </cell>
          <cell r="FY42">
            <v>2.5830000000000002</v>
          </cell>
          <cell r="FZ42">
            <v>2.5709999999999997</v>
          </cell>
          <cell r="GA42">
            <v>2.5590000000000002</v>
          </cell>
          <cell r="GB42">
            <v>2.5460000000000003</v>
          </cell>
          <cell r="GC42">
            <v>2.5339999999999998</v>
          </cell>
          <cell r="GD42">
            <v>2.5220000000000002</v>
          </cell>
          <cell r="GE42">
            <v>2.5099999999999998</v>
          </cell>
          <cell r="GF42">
            <v>2.4980000000000002</v>
          </cell>
          <cell r="GG42">
            <v>2.4850000000000003</v>
          </cell>
          <cell r="GH42">
            <v>2.4729999999999999</v>
          </cell>
          <cell r="GI42">
            <v>2.4610000000000003</v>
          </cell>
          <cell r="GJ42">
            <v>2.448</v>
          </cell>
          <cell r="GK42">
            <v>2.4370000000000003</v>
          </cell>
          <cell r="GL42">
            <v>2.4249999999999998</v>
          </cell>
          <cell r="GM42">
            <v>2.4130000000000003</v>
          </cell>
          <cell r="GN42">
            <v>2.4</v>
          </cell>
          <cell r="GO42">
            <v>2.3879999999999999</v>
          </cell>
          <cell r="GP42">
            <v>2.3759999999999999</v>
          </cell>
          <cell r="GQ42">
            <v>2.3639999999999999</v>
          </cell>
          <cell r="GR42">
            <v>2.3520000000000003</v>
          </cell>
          <cell r="GS42">
            <v>2.339</v>
          </cell>
          <cell r="GT42">
            <v>2.327</v>
          </cell>
          <cell r="GU42">
            <v>2.3149999999999999</v>
          </cell>
          <cell r="GV42">
            <v>2.302</v>
          </cell>
          <cell r="GW42">
            <v>2.2909999999999999</v>
          </cell>
          <cell r="GX42">
            <v>2.278</v>
          </cell>
          <cell r="GY42">
            <v>2.266</v>
          </cell>
          <cell r="GZ42">
            <v>2.254</v>
          </cell>
          <cell r="HA42">
            <v>2.242</v>
          </cell>
          <cell r="HB42">
            <v>2.23</v>
          </cell>
          <cell r="HC42">
            <v>2.2170000000000001</v>
          </cell>
          <cell r="HD42">
            <v>2.2050000000000001</v>
          </cell>
          <cell r="HE42">
            <v>2.1930000000000001</v>
          </cell>
          <cell r="HF42">
            <v>2.181</v>
          </cell>
          <cell r="HG42">
            <v>2.1680000000000001</v>
          </cell>
          <cell r="HH42">
            <v>2.1559999999999997</v>
          </cell>
          <cell r="HI42">
            <v>2.145</v>
          </cell>
          <cell r="HJ42">
            <v>2.1319999999999997</v>
          </cell>
          <cell r="HK42">
            <v>2.12</v>
          </cell>
          <cell r="HL42">
            <v>2.1080000000000001</v>
          </cell>
          <cell r="HM42">
            <v>2.0960000000000001</v>
          </cell>
          <cell r="HN42">
            <v>2.0840000000000001</v>
          </cell>
          <cell r="HO42">
            <v>2.0709999999999997</v>
          </cell>
          <cell r="HP42">
            <v>2.0590000000000002</v>
          </cell>
          <cell r="HQ42">
            <v>2.0469999999999997</v>
          </cell>
          <cell r="HR42">
            <v>2.0350000000000001</v>
          </cell>
          <cell r="HS42">
            <v>2.0220000000000002</v>
          </cell>
          <cell r="HT42">
            <v>2.0099999999999998</v>
          </cell>
          <cell r="HU42">
            <v>1.9990000000000001</v>
          </cell>
          <cell r="HV42">
            <v>1.986</v>
          </cell>
          <cell r="HW42">
            <v>1.974</v>
          </cell>
          <cell r="HX42">
            <v>1.962</v>
          </cell>
          <cell r="HY42">
            <v>1.95</v>
          </cell>
          <cell r="HZ42">
            <v>1.9379999999999999</v>
          </cell>
          <cell r="IA42">
            <v>1.925</v>
          </cell>
          <cell r="IB42">
            <v>1.913</v>
          </cell>
          <cell r="IC42">
            <v>1.901</v>
          </cell>
          <cell r="ID42">
            <v>1.889</v>
          </cell>
          <cell r="IE42">
            <v>1.8759999999999999</v>
          </cell>
          <cell r="IF42">
            <v>1.8639999999999999</v>
          </cell>
          <cell r="IG42">
            <v>1.853</v>
          </cell>
          <cell r="IH42">
            <v>1.8399999999999999</v>
          </cell>
          <cell r="II42">
            <v>1.8279999999999998</v>
          </cell>
          <cell r="IJ42">
            <v>1.8159999999999998</v>
          </cell>
          <cell r="IK42">
            <v>1.804</v>
          </cell>
          <cell r="IL42">
            <v>1.792</v>
          </cell>
          <cell r="IM42">
            <v>1.7789999999999999</v>
          </cell>
          <cell r="IN42">
            <v>1.7669999999999999</v>
          </cell>
          <cell r="IO42">
            <v>1.7549999999999999</v>
          </cell>
          <cell r="IP42">
            <v>1.7429999999999999</v>
          </cell>
          <cell r="IQ42">
            <v>1.73</v>
          </cell>
          <cell r="IR42">
            <v>1.718</v>
          </cell>
          <cell r="IS42">
            <v>1.706</v>
          </cell>
          <cell r="IT42">
            <v>1.694</v>
          </cell>
          <cell r="IU42">
            <v>1.6840000000000002</v>
          </cell>
          <cell r="IV42">
            <v>1.6739999999999999</v>
          </cell>
          <cell r="IW42">
            <v>1.6640000000000001</v>
          </cell>
          <cell r="IX42">
            <v>1.6539999999999999</v>
          </cell>
          <cell r="IY42">
            <v>1.6440000000000001</v>
          </cell>
          <cell r="IZ42">
            <v>1.6339999999999999</v>
          </cell>
          <cell r="JA42">
            <v>1.623</v>
          </cell>
          <cell r="JB42">
            <v>1.6139999999999999</v>
          </cell>
          <cell r="JC42">
            <v>1.603</v>
          </cell>
          <cell r="JD42">
            <v>1.593</v>
          </cell>
          <cell r="JE42">
            <v>1.5840000000000001</v>
          </cell>
          <cell r="JF42">
            <v>1.5739999999999998</v>
          </cell>
          <cell r="JG42">
            <v>1.5649999999999999</v>
          </cell>
          <cell r="JH42">
            <v>1.5550000000000002</v>
          </cell>
          <cell r="JI42">
            <v>1.546</v>
          </cell>
          <cell r="JJ42">
            <v>1.5369999999999999</v>
          </cell>
          <cell r="JK42">
            <v>1.528</v>
          </cell>
          <cell r="JL42">
            <v>1.5190000000000001</v>
          </cell>
          <cell r="JM42">
            <v>1.5089999999999999</v>
          </cell>
          <cell r="JN42">
            <v>1.5</v>
          </cell>
          <cell r="JO42">
            <v>1.4910000000000001</v>
          </cell>
          <cell r="JP42">
            <v>1.482</v>
          </cell>
          <cell r="JQ42">
            <v>1.4729999999999999</v>
          </cell>
          <cell r="JR42">
            <v>1.464</v>
          </cell>
          <cell r="JS42">
            <v>1.4550000000000001</v>
          </cell>
          <cell r="JT42">
            <v>1.446</v>
          </cell>
          <cell r="JU42">
            <v>1.4370000000000001</v>
          </cell>
          <cell r="JV42">
            <v>1.4279999999999999</v>
          </cell>
          <cell r="JW42">
            <v>1.4179999999999999</v>
          </cell>
          <cell r="JX42">
            <v>1.409</v>
          </cell>
          <cell r="JY42">
            <v>1.4</v>
          </cell>
          <cell r="JZ42">
            <v>1.391</v>
          </cell>
          <cell r="KA42">
            <v>1.3820000000000001</v>
          </cell>
          <cell r="KB42">
            <v>1.3719999999999999</v>
          </cell>
          <cell r="KC42">
            <v>1.3639999999999999</v>
          </cell>
          <cell r="KD42">
            <v>1.355</v>
          </cell>
          <cell r="KE42">
            <v>1.3460000000000001</v>
          </cell>
          <cell r="KF42">
            <v>1.3360000000000001</v>
          </cell>
          <cell r="KG42">
            <v>1.327</v>
          </cell>
          <cell r="KH42">
            <v>1.3180000000000001</v>
          </cell>
          <cell r="KI42">
            <v>1.3089999999999999</v>
          </cell>
          <cell r="KJ42">
            <v>1.3</v>
          </cell>
          <cell r="KK42">
            <v>1.29</v>
          </cell>
          <cell r="KL42">
            <v>1.2810000000000001</v>
          </cell>
          <cell r="KM42">
            <v>1.272</v>
          </cell>
          <cell r="KN42">
            <v>1.2629999999999999</v>
          </cell>
          <cell r="KO42">
            <v>1.254</v>
          </cell>
          <cell r="KP42">
            <v>1.2450000000000001</v>
          </cell>
          <cell r="KQ42">
            <v>1.236</v>
          </cell>
          <cell r="KR42">
            <v>1.2270000000000001</v>
          </cell>
          <cell r="KS42">
            <v>1.218</v>
          </cell>
          <cell r="KT42">
            <v>1.208</v>
          </cell>
          <cell r="KU42">
            <v>1.1990000000000001</v>
          </cell>
          <cell r="KV42">
            <v>1.19</v>
          </cell>
          <cell r="KW42">
            <v>1.181</v>
          </cell>
          <cell r="KX42">
            <v>1.1719999999999999</v>
          </cell>
          <cell r="KY42">
            <v>1.1619999999999999</v>
          </cell>
          <cell r="KZ42">
            <v>1.153</v>
          </cell>
          <cell r="LA42">
            <v>1.145</v>
          </cell>
          <cell r="LB42">
            <v>1.135</v>
          </cell>
          <cell r="LC42">
            <v>1.1259999999999999</v>
          </cell>
          <cell r="LD42">
            <v>1.117</v>
          </cell>
          <cell r="LE42">
            <v>1.1080000000000001</v>
          </cell>
          <cell r="LF42">
            <v>1.099</v>
          </cell>
          <cell r="LG42">
            <v>1.089</v>
          </cell>
          <cell r="LH42">
            <v>1.08</v>
          </cell>
          <cell r="LI42">
            <v>1.071</v>
          </cell>
          <cell r="LJ42">
            <v>1.0620000000000001</v>
          </cell>
          <cell r="LK42">
            <v>1.0529999999999999</v>
          </cell>
          <cell r="LL42">
            <v>1.044</v>
          </cell>
          <cell r="LM42">
            <v>1.0349999999999999</v>
          </cell>
          <cell r="LN42">
            <v>1.026</v>
          </cell>
          <cell r="LO42">
            <v>1.0169999999999999</v>
          </cell>
          <cell r="LP42">
            <v>1.008</v>
          </cell>
        </row>
        <row r="43">
          <cell r="E43">
            <v>26</v>
          </cell>
          <cell r="F43">
            <v>43</v>
          </cell>
          <cell r="G43">
            <v>35.798000000000002</v>
          </cell>
          <cell r="H43">
            <v>34.959000000000003</v>
          </cell>
          <cell r="I43">
            <v>34.113</v>
          </cell>
          <cell r="J43">
            <v>33.313000000000002</v>
          </cell>
          <cell r="K43">
            <v>32.506</v>
          </cell>
          <cell r="L43">
            <v>31.72</v>
          </cell>
          <cell r="M43">
            <v>31.001000000000001</v>
          </cell>
          <cell r="N43">
            <v>30.25</v>
          </cell>
          <cell r="O43">
            <v>29.541</v>
          </cell>
          <cell r="P43">
            <v>28.826000000000001</v>
          </cell>
          <cell r="Q43">
            <v>28.15</v>
          </cell>
          <cell r="R43">
            <v>27.524000000000001</v>
          </cell>
          <cell r="S43">
            <v>26.911999999999999</v>
          </cell>
          <cell r="T43">
            <v>26.332999999999998</v>
          </cell>
          <cell r="U43">
            <v>25.748000000000001</v>
          </cell>
          <cell r="V43">
            <v>25.193000000000001</v>
          </cell>
          <cell r="W43">
            <v>24.632999999999999</v>
          </cell>
          <cell r="X43">
            <v>24.146000000000001</v>
          </cell>
          <cell r="Y43">
            <v>23.715</v>
          </cell>
          <cell r="Z43">
            <v>23.245999999999999</v>
          </cell>
          <cell r="AA43">
            <v>22.802</v>
          </cell>
          <cell r="AB43">
            <v>22.350999999999999</v>
          </cell>
          <cell r="AC43">
            <v>21.923999999999999</v>
          </cell>
          <cell r="AD43">
            <v>21.523</v>
          </cell>
          <cell r="AE43">
            <v>21.13</v>
          </cell>
          <cell r="AF43">
            <v>20.757000000000001</v>
          </cell>
          <cell r="AG43">
            <v>20.376999999999999</v>
          </cell>
          <cell r="AH43">
            <v>20.016999999999999</v>
          </cell>
          <cell r="AI43">
            <v>19.690999999999999</v>
          </cell>
          <cell r="AJ43">
            <v>19.370999999999999</v>
          </cell>
          <cell r="AK43">
            <v>19.085999999999999</v>
          </cell>
          <cell r="AL43">
            <v>18.795000000000002</v>
          </cell>
          <cell r="AM43">
            <v>18.516999999999999</v>
          </cell>
          <cell r="AN43">
            <v>18.234000000000002</v>
          </cell>
          <cell r="AO43">
            <v>17.965</v>
          </cell>
          <cell r="AP43">
            <v>17.690999999999999</v>
          </cell>
          <cell r="AQ43">
            <v>17.420000000000002</v>
          </cell>
          <cell r="AR43">
            <v>17.163</v>
          </cell>
          <cell r="AS43">
            <v>16.901</v>
          </cell>
          <cell r="AT43">
            <v>16.651</v>
          </cell>
          <cell r="AU43">
            <v>16.396999999999998</v>
          </cell>
          <cell r="AV43">
            <v>16.172000000000001</v>
          </cell>
          <cell r="AW43">
            <v>15.97</v>
          </cell>
          <cell r="AX43">
            <v>15.750999999999999</v>
          </cell>
          <cell r="AY43">
            <v>15.541</v>
          </cell>
          <cell r="AZ43">
            <v>15.327</v>
          </cell>
          <cell r="BA43">
            <v>15.122999999999999</v>
          </cell>
          <cell r="BB43">
            <v>14.914999999999999</v>
          </cell>
          <cell r="BC43">
            <v>14.709</v>
          </cell>
          <cell r="BD43">
            <v>14.513</v>
          </cell>
          <cell r="BE43">
            <v>14.314</v>
          </cell>
          <cell r="BF43">
            <v>14.122999999999999</v>
          </cell>
          <cell r="BG43">
            <v>13.929</v>
          </cell>
          <cell r="BH43">
            <v>13.737</v>
          </cell>
          <cell r="BI43">
            <v>13.56</v>
          </cell>
          <cell r="BJ43">
            <v>13.374000000000001</v>
          </cell>
          <cell r="BK43">
            <v>13.195</v>
          </cell>
          <cell r="BL43">
            <v>13.013999999999999</v>
          </cell>
          <cell r="BM43">
            <v>12.840999999999999</v>
          </cell>
          <cell r="BN43">
            <v>12.664</v>
          </cell>
          <cell r="BO43">
            <v>12.489000000000001</v>
          </cell>
          <cell r="BP43">
            <v>12.323</v>
          </cell>
          <cell r="BQ43">
            <v>12.154</v>
          </cell>
          <cell r="BR43">
            <v>11.992000000000001</v>
          </cell>
          <cell r="BS43">
            <v>11.827</v>
          </cell>
          <cell r="BT43">
            <v>11.664</v>
          </cell>
          <cell r="BU43">
            <v>11.519</v>
          </cell>
          <cell r="BV43">
            <v>11.36</v>
          </cell>
          <cell r="BW43">
            <v>11.209</v>
          </cell>
          <cell r="BX43">
            <v>11.055</v>
          </cell>
          <cell r="BY43">
            <v>10.907999999999999</v>
          </cell>
          <cell r="BZ43">
            <v>10.757</v>
          </cell>
          <cell r="CA43">
            <v>10.609</v>
          </cell>
          <cell r="CB43">
            <v>10.468</v>
          </cell>
          <cell r="CC43">
            <v>10.324</v>
          </cell>
          <cell r="CD43">
            <v>10.186</v>
          </cell>
          <cell r="CE43">
            <v>10.045999999999999</v>
          </cell>
          <cell r="CF43">
            <v>9.9079999999999995</v>
          </cell>
          <cell r="CG43">
            <v>9.7850000000000001</v>
          </cell>
          <cell r="CH43">
            <v>9.65</v>
          </cell>
          <cell r="CI43">
            <v>9.5220000000000002</v>
          </cell>
          <cell r="CJ43">
            <v>9.391</v>
          </cell>
          <cell r="CK43">
            <v>9.2650000000000006</v>
          </cell>
          <cell r="CL43">
            <v>9.1379999999999999</v>
          </cell>
          <cell r="CM43">
            <v>9.0120000000000005</v>
          </cell>
          <cell r="CN43">
            <v>8.8919999999999995</v>
          </cell>
          <cell r="CO43">
            <v>8.77</v>
          </cell>
          <cell r="CP43">
            <v>8.6530000000000005</v>
          </cell>
          <cell r="CQ43">
            <v>8.5340000000000007</v>
          </cell>
          <cell r="CR43">
            <v>8.4160000000000004</v>
          </cell>
          <cell r="CS43">
            <v>8.3119999999999994</v>
          </cell>
          <cell r="CT43">
            <v>8.1969999999999992</v>
          </cell>
          <cell r="CU43">
            <v>8.0879999999999992</v>
          </cell>
          <cell r="CV43">
            <v>7.9770000000000003</v>
          </cell>
          <cell r="CW43">
            <v>7.8710000000000004</v>
          </cell>
          <cell r="CX43">
            <v>7.7389999999999999</v>
          </cell>
          <cell r="CY43">
            <v>7.609</v>
          </cell>
          <cell r="CZ43">
            <v>7.4850000000000003</v>
          </cell>
          <cell r="DA43">
            <v>7.36</v>
          </cell>
          <cell r="DB43">
            <v>7.24</v>
          </cell>
          <cell r="DC43">
            <v>7.1189999999999998</v>
          </cell>
          <cell r="DD43">
            <v>7</v>
          </cell>
          <cell r="DE43">
            <v>6.89</v>
          </cell>
          <cell r="DF43">
            <v>6.774</v>
          </cell>
          <cell r="DG43">
            <v>6.6639999999999997</v>
          </cell>
          <cell r="DH43">
            <v>6.5529999999999999</v>
          </cell>
          <cell r="DI43">
            <v>6.4459999999999997</v>
          </cell>
          <cell r="DJ43">
            <v>6.3280000000000003</v>
          </cell>
          <cell r="DK43">
            <v>6.2130000000000001</v>
          </cell>
          <cell r="DL43">
            <v>6.1029999999999998</v>
          </cell>
          <cell r="DM43">
            <v>5.992</v>
          </cell>
          <cell r="DN43">
            <v>5.8860000000000001</v>
          </cell>
          <cell r="DO43">
            <v>5.7779999999999996</v>
          </cell>
          <cell r="DP43">
            <v>5.69</v>
          </cell>
          <cell r="DQ43">
            <v>5.6109999999999998</v>
          </cell>
          <cell r="DR43">
            <v>5.5259999999999998</v>
          </cell>
          <cell r="DS43">
            <v>5.444</v>
          </cell>
          <cell r="DT43">
            <v>5.3609999999999998</v>
          </cell>
          <cell r="DU43">
            <v>5.282</v>
          </cell>
          <cell r="DV43">
            <v>5.2060000000000004</v>
          </cell>
          <cell r="DW43">
            <v>5.1319999999999997</v>
          </cell>
          <cell r="DX43">
            <v>5.0609999999999999</v>
          </cell>
          <cell r="DY43">
            <v>4.9889999999999999</v>
          </cell>
          <cell r="DZ43">
            <v>4.92</v>
          </cell>
          <cell r="EA43">
            <v>4.8499999999999996</v>
          </cell>
          <cell r="EB43">
            <v>4.7910000000000004</v>
          </cell>
          <cell r="EC43">
            <v>4.7380000000000004</v>
          </cell>
          <cell r="ED43">
            <v>4.6790000000000003</v>
          </cell>
          <cell r="EE43">
            <v>4.6239999999999997</v>
          </cell>
          <cell r="EF43">
            <v>4.5670000000000002</v>
          </cell>
          <cell r="EG43">
            <v>4.5129999999999999</v>
          </cell>
          <cell r="EH43">
            <v>4.4580000000000002</v>
          </cell>
          <cell r="EI43">
            <v>4.4029999999999996</v>
          </cell>
          <cell r="EJ43">
            <v>4.351</v>
          </cell>
          <cell r="EK43">
            <v>4.298</v>
          </cell>
          <cell r="EL43">
            <v>4.2469999999999999</v>
          </cell>
          <cell r="EM43">
            <v>4.1950000000000003</v>
          </cell>
          <cell r="EN43">
            <v>4.133</v>
          </cell>
          <cell r="EO43">
            <v>4.0780000000000003</v>
          </cell>
          <cell r="EP43">
            <v>4.0170000000000003</v>
          </cell>
          <cell r="EQ43">
            <v>3.96</v>
          </cell>
          <cell r="ER43">
            <v>3.9020000000000001</v>
          </cell>
          <cell r="ES43">
            <v>3.8460000000000001</v>
          </cell>
          <cell r="ET43">
            <v>3.7890000000000001</v>
          </cell>
          <cell r="EU43">
            <v>3.7330000000000001</v>
          </cell>
          <cell r="EV43">
            <v>3.68</v>
          </cell>
          <cell r="EW43">
            <v>3.625</v>
          </cell>
          <cell r="EX43">
            <v>3.5739999999999998</v>
          </cell>
          <cell r="EY43">
            <v>3.5209999999999999</v>
          </cell>
          <cell r="EZ43">
            <v>3.4689999999999999</v>
          </cell>
          <cell r="FA43">
            <v>3.4209999999999998</v>
          </cell>
          <cell r="FB43">
            <v>3.37</v>
          </cell>
          <cell r="FC43">
            <v>3.3220000000000001</v>
          </cell>
          <cell r="FD43">
            <v>3.2730000000000001</v>
          </cell>
          <cell r="FE43">
            <v>3.226</v>
          </cell>
          <cell r="FF43">
            <v>3.1789999999999998</v>
          </cell>
          <cell r="FG43">
            <v>3.1320000000000001</v>
          </cell>
          <cell r="FH43">
            <v>3.0870000000000002</v>
          </cell>
          <cell r="FI43">
            <v>3.0419999999999998</v>
          </cell>
          <cell r="FJ43">
            <v>2.9980000000000002</v>
          </cell>
          <cell r="FK43">
            <v>2.9540000000000002</v>
          </cell>
          <cell r="FL43">
            <v>2.91</v>
          </cell>
          <cell r="FM43">
            <v>2.871</v>
          </cell>
          <cell r="FN43">
            <v>2.8290000000000002</v>
          </cell>
          <cell r="FO43">
            <v>2.7879999999999998</v>
          </cell>
          <cell r="FP43">
            <v>2.7469999999999999</v>
          </cell>
          <cell r="FQ43">
            <v>2.7080000000000002</v>
          </cell>
          <cell r="FR43">
            <v>2.6680000000000001</v>
          </cell>
          <cell r="FS43">
            <v>2.6559999999999997</v>
          </cell>
          <cell r="FT43">
            <v>2.6440000000000001</v>
          </cell>
          <cell r="FU43">
            <v>2.6319999999999997</v>
          </cell>
          <cell r="FV43">
            <v>2.62</v>
          </cell>
          <cell r="FW43">
            <v>2.6070000000000002</v>
          </cell>
          <cell r="FX43">
            <v>2.5949999999999998</v>
          </cell>
          <cell r="FY43">
            <v>2.5840000000000001</v>
          </cell>
          <cell r="FZ43">
            <v>2.5709999999999997</v>
          </cell>
          <cell r="GA43">
            <v>2.5590000000000002</v>
          </cell>
          <cell r="GB43">
            <v>2.5469999999999997</v>
          </cell>
          <cell r="GC43">
            <v>2.5350000000000001</v>
          </cell>
          <cell r="GD43">
            <v>2.5220000000000002</v>
          </cell>
          <cell r="GE43">
            <v>2.5099999999999998</v>
          </cell>
          <cell r="GF43">
            <v>2.4980000000000002</v>
          </cell>
          <cell r="GG43">
            <v>2.4859999999999998</v>
          </cell>
          <cell r="GH43">
            <v>2.4740000000000002</v>
          </cell>
          <cell r="GI43">
            <v>2.4610000000000003</v>
          </cell>
          <cell r="GJ43">
            <v>2.4489999999999998</v>
          </cell>
          <cell r="GK43">
            <v>2.4379999999999997</v>
          </cell>
          <cell r="GL43">
            <v>2.4249999999999998</v>
          </cell>
          <cell r="GM43">
            <v>2.4130000000000003</v>
          </cell>
          <cell r="GN43">
            <v>2.4009999999999998</v>
          </cell>
          <cell r="GO43">
            <v>2.3890000000000002</v>
          </cell>
          <cell r="GP43">
            <v>2.3759999999999999</v>
          </cell>
          <cell r="GQ43">
            <v>2.3639999999999999</v>
          </cell>
          <cell r="GR43">
            <v>2.3520000000000003</v>
          </cell>
          <cell r="GS43">
            <v>2.34</v>
          </cell>
          <cell r="GT43">
            <v>2.3280000000000003</v>
          </cell>
          <cell r="GU43">
            <v>2.3149999999999999</v>
          </cell>
          <cell r="GV43">
            <v>2.3029999999999999</v>
          </cell>
          <cell r="GW43">
            <v>2.2909999999999999</v>
          </cell>
          <cell r="GX43">
            <v>2.2789999999999999</v>
          </cell>
          <cell r="GY43">
            <v>2.2669999999999999</v>
          </cell>
          <cell r="GZ43">
            <v>2.254</v>
          </cell>
          <cell r="HA43">
            <v>2.242</v>
          </cell>
          <cell r="HB43">
            <v>2.23</v>
          </cell>
          <cell r="HC43">
            <v>2.218</v>
          </cell>
          <cell r="HD43">
            <v>2.206</v>
          </cell>
          <cell r="HE43">
            <v>2.1930000000000001</v>
          </cell>
          <cell r="HF43">
            <v>2.181</v>
          </cell>
          <cell r="HG43">
            <v>2.169</v>
          </cell>
          <cell r="HH43">
            <v>2.1559999999999997</v>
          </cell>
          <cell r="HI43">
            <v>2.145</v>
          </cell>
          <cell r="HJ43">
            <v>2.133</v>
          </cell>
          <cell r="HK43">
            <v>2.121</v>
          </cell>
          <cell r="HL43">
            <v>2.1080000000000001</v>
          </cell>
          <cell r="HM43">
            <v>2.0960000000000001</v>
          </cell>
          <cell r="HN43">
            <v>2.0840000000000001</v>
          </cell>
          <cell r="HO43">
            <v>2.0720000000000001</v>
          </cell>
          <cell r="HP43">
            <v>2.06</v>
          </cell>
          <cell r="HQ43">
            <v>2.0469999999999997</v>
          </cell>
          <cell r="HR43">
            <v>2.0350000000000001</v>
          </cell>
          <cell r="HS43">
            <v>2.0229999999999997</v>
          </cell>
          <cell r="HT43">
            <v>2.0099999999999998</v>
          </cell>
          <cell r="HU43">
            <v>1.9990000000000001</v>
          </cell>
          <cell r="HV43">
            <v>1.9870000000000001</v>
          </cell>
          <cell r="HW43">
            <v>1.9750000000000001</v>
          </cell>
          <cell r="HX43">
            <v>1.962</v>
          </cell>
          <cell r="HY43">
            <v>1.95</v>
          </cell>
          <cell r="HZ43">
            <v>1.9379999999999999</v>
          </cell>
          <cell r="IA43">
            <v>1.9260000000000002</v>
          </cell>
          <cell r="IB43">
            <v>1.9140000000000001</v>
          </cell>
          <cell r="IC43">
            <v>1.901</v>
          </cell>
          <cell r="ID43">
            <v>1.889</v>
          </cell>
          <cell r="IE43">
            <v>1.877</v>
          </cell>
          <cell r="IF43">
            <v>1.8639999999999999</v>
          </cell>
          <cell r="IG43">
            <v>1.853</v>
          </cell>
          <cell r="IH43">
            <v>1.841</v>
          </cell>
          <cell r="II43">
            <v>1.829</v>
          </cell>
          <cell r="IJ43">
            <v>1.8159999999999998</v>
          </cell>
          <cell r="IK43">
            <v>1.804</v>
          </cell>
          <cell r="IL43">
            <v>1.792</v>
          </cell>
          <cell r="IM43">
            <v>1.78</v>
          </cell>
          <cell r="IN43">
            <v>1.768</v>
          </cell>
          <cell r="IO43">
            <v>1.7549999999999999</v>
          </cell>
          <cell r="IP43">
            <v>1.7429999999999999</v>
          </cell>
          <cell r="IQ43">
            <v>1.7309999999999999</v>
          </cell>
          <cell r="IR43">
            <v>1.718</v>
          </cell>
          <cell r="IS43">
            <v>1.7069999999999999</v>
          </cell>
          <cell r="IT43">
            <v>1.694</v>
          </cell>
          <cell r="IU43">
            <v>1.6840000000000002</v>
          </cell>
          <cell r="IV43">
            <v>1.6739999999999999</v>
          </cell>
          <cell r="IW43">
            <v>1.6640000000000001</v>
          </cell>
          <cell r="IX43">
            <v>1.6539999999999999</v>
          </cell>
          <cell r="IY43">
            <v>1.6440000000000001</v>
          </cell>
          <cell r="IZ43">
            <v>1.6339999999999999</v>
          </cell>
          <cell r="JA43">
            <v>1.6240000000000001</v>
          </cell>
          <cell r="JB43">
            <v>1.6139999999999999</v>
          </cell>
          <cell r="JC43">
            <v>1.6040000000000001</v>
          </cell>
          <cell r="JD43">
            <v>1.593</v>
          </cell>
          <cell r="JE43">
            <v>1.5840000000000001</v>
          </cell>
          <cell r="JF43">
            <v>1.5739999999999998</v>
          </cell>
          <cell r="JG43">
            <v>1.5649999999999999</v>
          </cell>
          <cell r="JH43">
            <v>1.556</v>
          </cell>
          <cell r="JI43">
            <v>1.5470000000000002</v>
          </cell>
          <cell r="JJ43">
            <v>1.5369999999999999</v>
          </cell>
          <cell r="JK43">
            <v>1.528</v>
          </cell>
          <cell r="JL43">
            <v>1.5190000000000001</v>
          </cell>
          <cell r="JM43">
            <v>1.51</v>
          </cell>
          <cell r="JN43">
            <v>1.5009999999999999</v>
          </cell>
          <cell r="JO43">
            <v>1.4910000000000001</v>
          </cell>
          <cell r="JP43">
            <v>1.482</v>
          </cell>
          <cell r="JQ43">
            <v>1.474</v>
          </cell>
          <cell r="JR43">
            <v>1.464</v>
          </cell>
          <cell r="JS43">
            <v>1.4550000000000001</v>
          </cell>
          <cell r="JT43">
            <v>1.446</v>
          </cell>
          <cell r="JU43">
            <v>1.4370000000000001</v>
          </cell>
          <cell r="JV43">
            <v>1.4279999999999999</v>
          </cell>
          <cell r="JW43">
            <v>1.419</v>
          </cell>
          <cell r="JX43">
            <v>1.41</v>
          </cell>
          <cell r="JY43">
            <v>1.4</v>
          </cell>
          <cell r="JZ43">
            <v>1.391</v>
          </cell>
          <cell r="KA43">
            <v>1.3820000000000001</v>
          </cell>
          <cell r="KB43">
            <v>1.373</v>
          </cell>
          <cell r="KC43">
            <v>1.3639999999999999</v>
          </cell>
          <cell r="KD43">
            <v>1.355</v>
          </cell>
          <cell r="KE43">
            <v>1.3460000000000001</v>
          </cell>
          <cell r="KF43">
            <v>1.337</v>
          </cell>
          <cell r="KG43">
            <v>1.3280000000000001</v>
          </cell>
          <cell r="KH43">
            <v>1.3180000000000001</v>
          </cell>
          <cell r="KI43">
            <v>1.3089999999999999</v>
          </cell>
          <cell r="KJ43">
            <v>1.3</v>
          </cell>
          <cell r="KK43">
            <v>1.2909999999999999</v>
          </cell>
          <cell r="KL43">
            <v>1.282</v>
          </cell>
          <cell r="KM43">
            <v>1.272</v>
          </cell>
          <cell r="KN43">
            <v>1.2629999999999999</v>
          </cell>
          <cell r="KO43">
            <v>1.254</v>
          </cell>
          <cell r="KP43">
            <v>1.2450000000000001</v>
          </cell>
          <cell r="KQ43">
            <v>1.236</v>
          </cell>
          <cell r="KR43">
            <v>1.2270000000000001</v>
          </cell>
          <cell r="KS43">
            <v>1.218</v>
          </cell>
          <cell r="KT43">
            <v>1.2090000000000001</v>
          </cell>
          <cell r="KU43">
            <v>1.1990000000000001</v>
          </cell>
          <cell r="KV43">
            <v>1.19</v>
          </cell>
          <cell r="KW43">
            <v>1.181</v>
          </cell>
          <cell r="KX43">
            <v>1.1719999999999999</v>
          </cell>
          <cell r="KY43">
            <v>1.163</v>
          </cell>
          <cell r="KZ43">
            <v>1.153</v>
          </cell>
          <cell r="LA43">
            <v>1.145</v>
          </cell>
          <cell r="LB43">
            <v>1.1360000000000001</v>
          </cell>
          <cell r="LC43">
            <v>1.127</v>
          </cell>
          <cell r="LD43">
            <v>1.117</v>
          </cell>
          <cell r="LE43">
            <v>1.1080000000000001</v>
          </cell>
          <cell r="LF43">
            <v>1.099</v>
          </cell>
          <cell r="LG43">
            <v>1.0900000000000001</v>
          </cell>
          <cell r="LH43">
            <v>1.081</v>
          </cell>
          <cell r="LI43">
            <v>1.071</v>
          </cell>
          <cell r="LJ43">
            <v>1.0620000000000001</v>
          </cell>
          <cell r="LK43">
            <v>1.0529999999999999</v>
          </cell>
          <cell r="LL43">
            <v>1.044</v>
          </cell>
          <cell r="LM43">
            <v>1.0349999999999999</v>
          </cell>
          <cell r="LN43">
            <v>1.026</v>
          </cell>
          <cell r="LO43">
            <v>1.0169999999999999</v>
          </cell>
          <cell r="LP43">
            <v>1.008</v>
          </cell>
        </row>
        <row r="44">
          <cell r="E44">
            <v>27</v>
          </cell>
          <cell r="F44">
            <v>44</v>
          </cell>
          <cell r="G44">
            <v>35.811</v>
          </cell>
          <cell r="H44">
            <v>34.972000000000001</v>
          </cell>
          <cell r="I44">
            <v>34.125</v>
          </cell>
          <cell r="J44">
            <v>33.325000000000003</v>
          </cell>
          <cell r="K44">
            <v>32.518999999999998</v>
          </cell>
          <cell r="L44">
            <v>31.731000000000002</v>
          </cell>
          <cell r="M44">
            <v>31.012</v>
          </cell>
          <cell r="N44">
            <v>30.260999999999999</v>
          </cell>
          <cell r="O44">
            <v>29.552</v>
          </cell>
          <cell r="P44">
            <v>28.837</v>
          </cell>
          <cell r="Q44">
            <v>28.161000000000001</v>
          </cell>
          <cell r="R44">
            <v>27.535</v>
          </cell>
          <cell r="S44">
            <v>26.922000000000001</v>
          </cell>
          <cell r="T44">
            <v>26.343</v>
          </cell>
          <cell r="U44">
            <v>25.757000000000001</v>
          </cell>
          <cell r="V44">
            <v>25.202999999999999</v>
          </cell>
          <cell r="W44">
            <v>24.641999999999999</v>
          </cell>
          <cell r="X44">
            <v>24.155000000000001</v>
          </cell>
          <cell r="Y44">
            <v>23.724</v>
          </cell>
          <cell r="Z44">
            <v>23.254999999999999</v>
          </cell>
          <cell r="AA44">
            <v>22.81</v>
          </cell>
          <cell r="AB44">
            <v>22.36</v>
          </cell>
          <cell r="AC44">
            <v>21.931999999999999</v>
          </cell>
          <cell r="AD44">
            <v>21.530999999999999</v>
          </cell>
          <cell r="AE44">
            <v>21.138000000000002</v>
          </cell>
          <cell r="AF44">
            <v>20.763999999999999</v>
          </cell>
          <cell r="AG44">
            <v>20.385000000000002</v>
          </cell>
          <cell r="AH44">
            <v>20.024999999999999</v>
          </cell>
          <cell r="AI44">
            <v>19.699000000000002</v>
          </cell>
          <cell r="AJ44">
            <v>19.378</v>
          </cell>
          <cell r="AK44">
            <v>19.093</v>
          </cell>
          <cell r="AL44">
            <v>18.802</v>
          </cell>
          <cell r="AM44">
            <v>18.524000000000001</v>
          </cell>
          <cell r="AN44">
            <v>18.241</v>
          </cell>
          <cell r="AO44">
            <v>17.972000000000001</v>
          </cell>
          <cell r="AP44">
            <v>17.696999999999999</v>
          </cell>
          <cell r="AQ44">
            <v>17.427</v>
          </cell>
          <cell r="AR44">
            <v>17.169</v>
          </cell>
          <cell r="AS44">
            <v>16.907</v>
          </cell>
          <cell r="AT44">
            <v>16.657</v>
          </cell>
          <cell r="AU44">
            <v>16.402999999999999</v>
          </cell>
          <cell r="AV44">
            <v>16.178000000000001</v>
          </cell>
          <cell r="AW44">
            <v>15.976000000000001</v>
          </cell>
          <cell r="AX44">
            <v>15.756</v>
          </cell>
          <cell r="AY44">
            <v>15.547000000000001</v>
          </cell>
          <cell r="AZ44">
            <v>15.333</v>
          </cell>
          <cell r="BA44">
            <v>15.128</v>
          </cell>
          <cell r="BB44">
            <v>14.92</v>
          </cell>
          <cell r="BC44">
            <v>14.715</v>
          </cell>
          <cell r="BD44">
            <v>14.519</v>
          </cell>
          <cell r="BE44">
            <v>14.319000000000001</v>
          </cell>
          <cell r="BF44">
            <v>14.128</v>
          </cell>
          <cell r="BG44">
            <v>13.933999999999999</v>
          </cell>
          <cell r="BH44">
            <v>13.742000000000001</v>
          </cell>
          <cell r="BI44">
            <v>13.565</v>
          </cell>
          <cell r="BJ44">
            <v>13.379</v>
          </cell>
          <cell r="BK44">
            <v>13.2</v>
          </cell>
          <cell r="BL44">
            <v>13.019</v>
          </cell>
          <cell r="BM44">
            <v>12.845000000000001</v>
          </cell>
          <cell r="BN44">
            <v>12.667999999999999</v>
          </cell>
          <cell r="BO44">
            <v>12.494</v>
          </cell>
          <cell r="BP44">
            <v>12.327999999999999</v>
          </cell>
          <cell r="BQ44">
            <v>12.157999999999999</v>
          </cell>
          <cell r="BR44">
            <v>11.996</v>
          </cell>
          <cell r="BS44">
            <v>11.831</v>
          </cell>
          <cell r="BT44">
            <v>11.667999999999999</v>
          </cell>
          <cell r="BU44">
            <v>11.523</v>
          </cell>
          <cell r="BV44">
            <v>11.365</v>
          </cell>
          <cell r="BW44">
            <v>11.212999999999999</v>
          </cell>
          <cell r="BX44">
            <v>11.058999999999999</v>
          </cell>
          <cell r="BY44">
            <v>10.912000000000001</v>
          </cell>
          <cell r="BZ44">
            <v>10.760999999999999</v>
          </cell>
          <cell r="CA44">
            <v>10.613</v>
          </cell>
          <cell r="CB44">
            <v>10.472</v>
          </cell>
          <cell r="CC44">
            <v>10.327999999999999</v>
          </cell>
          <cell r="CD44">
            <v>10.19</v>
          </cell>
          <cell r="CE44">
            <v>10.050000000000001</v>
          </cell>
          <cell r="CF44">
            <v>9.9120000000000008</v>
          </cell>
          <cell r="CG44">
            <v>9.7889999999999997</v>
          </cell>
          <cell r="CH44">
            <v>9.6539999999999999</v>
          </cell>
          <cell r="CI44">
            <v>9.5250000000000004</v>
          </cell>
          <cell r="CJ44">
            <v>9.3940000000000001</v>
          </cell>
          <cell r="CK44">
            <v>9.2690000000000001</v>
          </cell>
          <cell r="CL44">
            <v>9.141</v>
          </cell>
          <cell r="CM44">
            <v>9.016</v>
          </cell>
          <cell r="CN44">
            <v>8.8960000000000008</v>
          </cell>
          <cell r="CO44">
            <v>8.7729999999999997</v>
          </cell>
          <cell r="CP44">
            <v>8.6560000000000006</v>
          </cell>
          <cell r="CQ44">
            <v>8.5370000000000008</v>
          </cell>
          <cell r="CR44">
            <v>8.42</v>
          </cell>
          <cell r="CS44">
            <v>8.3149999999999995</v>
          </cell>
          <cell r="CT44">
            <v>8.2010000000000005</v>
          </cell>
          <cell r="CU44">
            <v>8.0909999999999993</v>
          </cell>
          <cell r="CV44">
            <v>7.98</v>
          </cell>
          <cell r="CW44">
            <v>7.8739999999999997</v>
          </cell>
          <cell r="CX44">
            <v>7.742</v>
          </cell>
          <cell r="CY44">
            <v>7.6120000000000001</v>
          </cell>
          <cell r="CZ44">
            <v>7.4880000000000004</v>
          </cell>
          <cell r="DA44">
            <v>7.3630000000000004</v>
          </cell>
          <cell r="DB44">
            <v>7.2430000000000003</v>
          </cell>
          <cell r="DC44">
            <v>7.1219999999999999</v>
          </cell>
          <cell r="DD44">
            <v>7.0019999999999998</v>
          </cell>
          <cell r="DE44">
            <v>6.8920000000000003</v>
          </cell>
          <cell r="DF44">
            <v>6.7770000000000001</v>
          </cell>
          <cell r="DG44">
            <v>6.6669999999999998</v>
          </cell>
          <cell r="DH44">
            <v>6.5549999999999997</v>
          </cell>
          <cell r="DI44">
            <v>6.4489999999999998</v>
          </cell>
          <cell r="DJ44">
            <v>6.3310000000000004</v>
          </cell>
          <cell r="DK44">
            <v>6.2149999999999999</v>
          </cell>
          <cell r="DL44">
            <v>6.1050000000000004</v>
          </cell>
          <cell r="DM44">
            <v>5.9939999999999998</v>
          </cell>
          <cell r="DN44">
            <v>5.8879999999999999</v>
          </cell>
          <cell r="DO44">
            <v>5.78</v>
          </cell>
          <cell r="DP44">
            <v>5.6920000000000002</v>
          </cell>
          <cell r="DQ44">
            <v>5.6130000000000004</v>
          </cell>
          <cell r="DR44">
            <v>5.5279999999999996</v>
          </cell>
          <cell r="DS44">
            <v>5.4459999999999997</v>
          </cell>
          <cell r="DT44">
            <v>5.3630000000000004</v>
          </cell>
          <cell r="DU44">
            <v>5.2839999999999998</v>
          </cell>
          <cell r="DV44">
            <v>5.2080000000000002</v>
          </cell>
          <cell r="DW44">
            <v>5.1340000000000003</v>
          </cell>
          <cell r="DX44">
            <v>5.0629999999999997</v>
          </cell>
          <cell r="DY44">
            <v>4.9909999999999997</v>
          </cell>
          <cell r="DZ44">
            <v>4.9219999999999997</v>
          </cell>
          <cell r="EA44">
            <v>4.8520000000000003</v>
          </cell>
          <cell r="EB44">
            <v>4.7919999999999998</v>
          </cell>
          <cell r="EC44">
            <v>4.7389999999999999</v>
          </cell>
          <cell r="ED44">
            <v>4.681</v>
          </cell>
          <cell r="EE44">
            <v>4.6260000000000003</v>
          </cell>
          <cell r="EF44">
            <v>4.569</v>
          </cell>
          <cell r="EG44">
            <v>4.5149999999999997</v>
          </cell>
          <cell r="EH44">
            <v>4.46</v>
          </cell>
          <cell r="EI44">
            <v>4.4050000000000002</v>
          </cell>
          <cell r="EJ44">
            <v>4.3529999999999998</v>
          </cell>
          <cell r="EK44">
            <v>4.2990000000000004</v>
          </cell>
          <cell r="EL44">
            <v>4.2489999999999997</v>
          </cell>
          <cell r="EM44">
            <v>4.1959999999999997</v>
          </cell>
          <cell r="EN44">
            <v>4.1340000000000003</v>
          </cell>
          <cell r="EO44">
            <v>4.0789999999999997</v>
          </cell>
          <cell r="EP44">
            <v>4.0190000000000001</v>
          </cell>
          <cell r="EQ44">
            <v>3.9620000000000002</v>
          </cell>
          <cell r="ER44">
            <v>3.903</v>
          </cell>
          <cell r="ES44">
            <v>3.847</v>
          </cell>
          <cell r="ET44">
            <v>3.7909999999999999</v>
          </cell>
          <cell r="EU44">
            <v>3.734</v>
          </cell>
          <cell r="EV44">
            <v>3.681</v>
          </cell>
          <cell r="EW44">
            <v>3.6269999999999998</v>
          </cell>
          <cell r="EX44">
            <v>3.5750000000000002</v>
          </cell>
          <cell r="EY44">
            <v>3.5219999999999998</v>
          </cell>
          <cell r="EZ44">
            <v>3.47</v>
          </cell>
          <cell r="FA44">
            <v>3.4220000000000002</v>
          </cell>
          <cell r="FB44">
            <v>3.3719999999999999</v>
          </cell>
          <cell r="FC44">
            <v>3.323</v>
          </cell>
          <cell r="FD44">
            <v>3.274</v>
          </cell>
          <cell r="FE44">
            <v>3.2280000000000002</v>
          </cell>
          <cell r="FF44">
            <v>3.18</v>
          </cell>
          <cell r="FG44">
            <v>3.133</v>
          </cell>
          <cell r="FH44">
            <v>3.0880000000000001</v>
          </cell>
          <cell r="FI44">
            <v>3.0430000000000001</v>
          </cell>
          <cell r="FJ44">
            <v>2.9990000000000001</v>
          </cell>
          <cell r="FK44">
            <v>2.9550000000000001</v>
          </cell>
          <cell r="FL44">
            <v>2.911</v>
          </cell>
          <cell r="FM44">
            <v>2.8719999999999999</v>
          </cell>
          <cell r="FN44">
            <v>2.83</v>
          </cell>
          <cell r="FO44">
            <v>2.7890000000000001</v>
          </cell>
          <cell r="FP44">
            <v>2.7480000000000002</v>
          </cell>
          <cell r="FQ44">
            <v>2.7090000000000001</v>
          </cell>
          <cell r="FR44">
            <v>2.669</v>
          </cell>
          <cell r="FS44">
            <v>2.6559999999999997</v>
          </cell>
          <cell r="FT44">
            <v>2.6440000000000001</v>
          </cell>
          <cell r="FU44">
            <v>2.6319999999999997</v>
          </cell>
          <cell r="FV44">
            <v>2.62</v>
          </cell>
          <cell r="FW44">
            <v>2.6070000000000002</v>
          </cell>
          <cell r="FX44">
            <v>2.5949999999999998</v>
          </cell>
          <cell r="FY44">
            <v>2.5840000000000001</v>
          </cell>
          <cell r="FZ44">
            <v>2.5709999999999997</v>
          </cell>
          <cell r="GA44">
            <v>2.5590000000000002</v>
          </cell>
          <cell r="GB44">
            <v>2.5469999999999997</v>
          </cell>
          <cell r="GC44">
            <v>2.5350000000000001</v>
          </cell>
          <cell r="GD44">
            <v>2.5229999999999997</v>
          </cell>
          <cell r="GE44">
            <v>2.5099999999999998</v>
          </cell>
          <cell r="GF44">
            <v>2.4980000000000002</v>
          </cell>
          <cell r="GG44">
            <v>2.4859999999999998</v>
          </cell>
          <cell r="GH44">
            <v>2.4740000000000002</v>
          </cell>
          <cell r="GI44">
            <v>2.4610000000000003</v>
          </cell>
          <cell r="GJ44">
            <v>2.4489999999999998</v>
          </cell>
          <cell r="GK44">
            <v>2.4379999999999997</v>
          </cell>
          <cell r="GL44">
            <v>2.4249999999999998</v>
          </cell>
          <cell r="GM44">
            <v>2.4130000000000003</v>
          </cell>
          <cell r="GN44">
            <v>2.4009999999999998</v>
          </cell>
          <cell r="GO44">
            <v>2.3890000000000002</v>
          </cell>
          <cell r="GP44">
            <v>2.3769999999999998</v>
          </cell>
          <cell r="GQ44">
            <v>2.3639999999999999</v>
          </cell>
          <cell r="GR44">
            <v>2.3520000000000003</v>
          </cell>
          <cell r="GS44">
            <v>2.34</v>
          </cell>
          <cell r="GT44">
            <v>2.3280000000000003</v>
          </cell>
          <cell r="GU44">
            <v>2.3149999999999999</v>
          </cell>
          <cell r="GV44">
            <v>2.3029999999999999</v>
          </cell>
          <cell r="GW44">
            <v>2.2909999999999999</v>
          </cell>
          <cell r="GX44">
            <v>2.2789999999999999</v>
          </cell>
          <cell r="GY44">
            <v>2.2669999999999999</v>
          </cell>
          <cell r="GZ44">
            <v>2.2549999999999999</v>
          </cell>
          <cell r="HA44">
            <v>2.2430000000000003</v>
          </cell>
          <cell r="HB44">
            <v>2.23</v>
          </cell>
          <cell r="HC44">
            <v>2.218</v>
          </cell>
          <cell r="HD44">
            <v>2.206</v>
          </cell>
          <cell r="HE44">
            <v>2.1930000000000001</v>
          </cell>
          <cell r="HF44">
            <v>2.181</v>
          </cell>
          <cell r="HG44">
            <v>2.169</v>
          </cell>
          <cell r="HH44">
            <v>2.157</v>
          </cell>
          <cell r="HI44">
            <v>2.145</v>
          </cell>
          <cell r="HJ44">
            <v>2.133</v>
          </cell>
          <cell r="HK44">
            <v>2.121</v>
          </cell>
          <cell r="HL44">
            <v>2.109</v>
          </cell>
          <cell r="HM44">
            <v>2.097</v>
          </cell>
          <cell r="HN44">
            <v>2.0840000000000001</v>
          </cell>
          <cell r="HO44">
            <v>2.0720000000000001</v>
          </cell>
          <cell r="HP44">
            <v>2.06</v>
          </cell>
          <cell r="HQ44">
            <v>2.0469999999999997</v>
          </cell>
          <cell r="HR44">
            <v>2.0350000000000001</v>
          </cell>
          <cell r="HS44">
            <v>2.0229999999999997</v>
          </cell>
          <cell r="HT44">
            <v>2.0110000000000001</v>
          </cell>
          <cell r="HU44">
            <v>1.9990000000000001</v>
          </cell>
          <cell r="HV44">
            <v>1.9870000000000001</v>
          </cell>
          <cell r="HW44">
            <v>1.9750000000000001</v>
          </cell>
          <cell r="HX44">
            <v>1.9630000000000001</v>
          </cell>
          <cell r="HY44">
            <v>1.9510000000000001</v>
          </cell>
          <cell r="HZ44">
            <v>1.9379999999999999</v>
          </cell>
          <cell r="IA44">
            <v>1.9260000000000002</v>
          </cell>
          <cell r="IB44">
            <v>1.9140000000000001</v>
          </cell>
          <cell r="IC44">
            <v>1.901</v>
          </cell>
          <cell r="ID44">
            <v>1.889</v>
          </cell>
          <cell r="IE44">
            <v>1.877</v>
          </cell>
          <cell r="IF44">
            <v>1.865</v>
          </cell>
          <cell r="IG44">
            <v>1.853</v>
          </cell>
          <cell r="IH44">
            <v>1.841</v>
          </cell>
          <cell r="II44">
            <v>1.829</v>
          </cell>
          <cell r="IJ44">
            <v>1.8169999999999999</v>
          </cell>
          <cell r="IK44">
            <v>1.8050000000000002</v>
          </cell>
          <cell r="IL44">
            <v>1.792</v>
          </cell>
          <cell r="IM44">
            <v>1.78</v>
          </cell>
          <cell r="IN44">
            <v>1.768</v>
          </cell>
          <cell r="IO44">
            <v>1.7549999999999999</v>
          </cell>
          <cell r="IP44">
            <v>1.7429999999999999</v>
          </cell>
          <cell r="IQ44">
            <v>1.7309999999999999</v>
          </cell>
          <cell r="IR44">
            <v>1.7189999999999999</v>
          </cell>
          <cell r="IS44">
            <v>1.7069999999999999</v>
          </cell>
          <cell r="IT44">
            <v>1.6949999999999998</v>
          </cell>
          <cell r="IU44">
            <v>1.6850000000000001</v>
          </cell>
          <cell r="IV44">
            <v>1.675</v>
          </cell>
          <cell r="IW44">
            <v>1.665</v>
          </cell>
          <cell r="IX44">
            <v>1.6539999999999999</v>
          </cell>
          <cell r="IY44">
            <v>1.6440000000000001</v>
          </cell>
          <cell r="IZ44">
            <v>1.6339999999999999</v>
          </cell>
          <cell r="JA44">
            <v>1.6240000000000001</v>
          </cell>
          <cell r="JB44">
            <v>1.6139999999999999</v>
          </cell>
          <cell r="JC44">
            <v>1.6040000000000001</v>
          </cell>
          <cell r="JD44">
            <v>1.5939999999999999</v>
          </cell>
          <cell r="JE44">
            <v>1.5840000000000001</v>
          </cell>
          <cell r="JF44">
            <v>1.5739999999999998</v>
          </cell>
          <cell r="JG44">
            <v>1.5649999999999999</v>
          </cell>
          <cell r="JH44">
            <v>1.556</v>
          </cell>
          <cell r="JI44">
            <v>1.5470000000000002</v>
          </cell>
          <cell r="JJ44">
            <v>1.538</v>
          </cell>
          <cell r="JK44">
            <v>1.528</v>
          </cell>
          <cell r="JL44">
            <v>1.5190000000000001</v>
          </cell>
          <cell r="JM44">
            <v>1.51</v>
          </cell>
          <cell r="JN44">
            <v>1.5009999999999999</v>
          </cell>
          <cell r="JO44">
            <v>1.492</v>
          </cell>
          <cell r="JP44">
            <v>1.482</v>
          </cell>
          <cell r="JQ44">
            <v>1.474</v>
          </cell>
          <cell r="JR44">
            <v>1.4650000000000001</v>
          </cell>
          <cell r="JS44">
            <v>1.456</v>
          </cell>
          <cell r="JT44">
            <v>1.446</v>
          </cell>
          <cell r="JU44">
            <v>1.4370000000000001</v>
          </cell>
          <cell r="JV44">
            <v>1.4279999999999999</v>
          </cell>
          <cell r="JW44">
            <v>1.419</v>
          </cell>
          <cell r="JX44">
            <v>1.41</v>
          </cell>
          <cell r="JY44">
            <v>1.401</v>
          </cell>
          <cell r="JZ44">
            <v>1.3919999999999999</v>
          </cell>
          <cell r="KA44">
            <v>1.3820000000000001</v>
          </cell>
          <cell r="KB44">
            <v>1.373</v>
          </cell>
          <cell r="KC44">
            <v>1.365</v>
          </cell>
          <cell r="KD44">
            <v>1.355</v>
          </cell>
          <cell r="KE44">
            <v>1.3460000000000001</v>
          </cell>
          <cell r="KF44">
            <v>1.337</v>
          </cell>
          <cell r="KG44">
            <v>1.3280000000000001</v>
          </cell>
          <cell r="KH44">
            <v>1.319</v>
          </cell>
          <cell r="KI44">
            <v>1.3089999999999999</v>
          </cell>
          <cell r="KJ44">
            <v>1.3</v>
          </cell>
          <cell r="KK44">
            <v>1.2909999999999999</v>
          </cell>
          <cell r="KL44">
            <v>1.282</v>
          </cell>
          <cell r="KM44">
            <v>1.2730000000000001</v>
          </cell>
          <cell r="KN44">
            <v>1.2629999999999999</v>
          </cell>
          <cell r="KO44">
            <v>1.2549999999999999</v>
          </cell>
          <cell r="KP44">
            <v>1.2450000000000001</v>
          </cell>
          <cell r="KQ44">
            <v>1.236</v>
          </cell>
          <cell r="KR44">
            <v>1.2270000000000001</v>
          </cell>
          <cell r="KS44">
            <v>1.218</v>
          </cell>
          <cell r="KT44">
            <v>1.2090000000000001</v>
          </cell>
          <cell r="KU44">
            <v>1.2</v>
          </cell>
          <cell r="KV44">
            <v>1.1910000000000001</v>
          </cell>
          <cell r="KW44">
            <v>1.181</v>
          </cell>
          <cell r="KX44">
            <v>1.1719999999999999</v>
          </cell>
          <cell r="KY44">
            <v>1.163</v>
          </cell>
          <cell r="KZ44">
            <v>1.1539999999999999</v>
          </cell>
          <cell r="LA44">
            <v>1.145</v>
          </cell>
          <cell r="LB44">
            <v>1.1360000000000001</v>
          </cell>
          <cell r="LC44">
            <v>1.127</v>
          </cell>
          <cell r="LD44">
            <v>1.1179999999999999</v>
          </cell>
          <cell r="LE44">
            <v>1.109</v>
          </cell>
          <cell r="LF44">
            <v>1.099</v>
          </cell>
          <cell r="LG44">
            <v>1.0900000000000001</v>
          </cell>
          <cell r="LH44">
            <v>1.081</v>
          </cell>
          <cell r="LI44">
            <v>1.0720000000000001</v>
          </cell>
          <cell r="LJ44">
            <v>1.0629999999999999</v>
          </cell>
          <cell r="LK44">
            <v>1.0529999999999999</v>
          </cell>
          <cell r="LL44">
            <v>1.044</v>
          </cell>
          <cell r="LM44">
            <v>1.036</v>
          </cell>
          <cell r="LN44">
            <v>1.026</v>
          </cell>
          <cell r="LO44">
            <v>1.0169999999999999</v>
          </cell>
          <cell r="LP44">
            <v>1.008</v>
          </cell>
        </row>
        <row r="45">
          <cell r="E45">
            <v>28</v>
          </cell>
          <cell r="F45">
            <v>45</v>
          </cell>
          <cell r="G45">
            <v>35.811</v>
          </cell>
          <cell r="H45">
            <v>34.972000000000001</v>
          </cell>
          <cell r="I45">
            <v>34.125</v>
          </cell>
          <cell r="J45">
            <v>33.325000000000003</v>
          </cell>
          <cell r="K45">
            <v>32.518999999999998</v>
          </cell>
          <cell r="L45">
            <v>31.731000000000002</v>
          </cell>
          <cell r="M45">
            <v>31.012</v>
          </cell>
          <cell r="N45">
            <v>30.260999999999999</v>
          </cell>
          <cell r="O45">
            <v>29.552</v>
          </cell>
          <cell r="P45">
            <v>28.837</v>
          </cell>
          <cell r="Q45">
            <v>28.161000000000001</v>
          </cell>
          <cell r="R45">
            <v>27.535</v>
          </cell>
          <cell r="S45">
            <v>26.922000000000001</v>
          </cell>
          <cell r="T45">
            <v>26.343</v>
          </cell>
          <cell r="U45">
            <v>25.757000000000001</v>
          </cell>
          <cell r="V45">
            <v>25.202999999999999</v>
          </cell>
          <cell r="W45">
            <v>24.641999999999999</v>
          </cell>
          <cell r="X45">
            <v>24.155000000000001</v>
          </cell>
          <cell r="Y45">
            <v>23.724</v>
          </cell>
          <cell r="Z45">
            <v>23.254999999999999</v>
          </cell>
          <cell r="AA45">
            <v>22.81</v>
          </cell>
          <cell r="AB45">
            <v>22.36</v>
          </cell>
          <cell r="AC45">
            <v>21.931999999999999</v>
          </cell>
          <cell r="AD45">
            <v>21.530999999999999</v>
          </cell>
          <cell r="AE45">
            <v>21.138000000000002</v>
          </cell>
          <cell r="AF45">
            <v>20.763999999999999</v>
          </cell>
          <cell r="AG45">
            <v>20.385000000000002</v>
          </cell>
          <cell r="AH45">
            <v>20.024999999999999</v>
          </cell>
          <cell r="AI45">
            <v>19.699000000000002</v>
          </cell>
          <cell r="AJ45">
            <v>19.378</v>
          </cell>
          <cell r="AK45">
            <v>19.093</v>
          </cell>
          <cell r="AL45">
            <v>18.802</v>
          </cell>
          <cell r="AM45">
            <v>18.524000000000001</v>
          </cell>
          <cell r="AN45">
            <v>18.241</v>
          </cell>
          <cell r="AO45">
            <v>17.972000000000001</v>
          </cell>
          <cell r="AP45">
            <v>17.696999999999999</v>
          </cell>
          <cell r="AQ45">
            <v>17.427</v>
          </cell>
          <cell r="AR45">
            <v>17.169</v>
          </cell>
          <cell r="AS45">
            <v>16.907</v>
          </cell>
          <cell r="AT45">
            <v>16.657</v>
          </cell>
          <cell r="AU45">
            <v>16.402999999999999</v>
          </cell>
          <cell r="AV45">
            <v>16.178000000000001</v>
          </cell>
          <cell r="AW45">
            <v>15.976000000000001</v>
          </cell>
          <cell r="AX45">
            <v>15.756</v>
          </cell>
          <cell r="AY45">
            <v>15.547000000000001</v>
          </cell>
          <cell r="AZ45">
            <v>15.333</v>
          </cell>
          <cell r="BA45">
            <v>15.128</v>
          </cell>
          <cell r="BB45">
            <v>14.92</v>
          </cell>
          <cell r="BC45">
            <v>14.715</v>
          </cell>
          <cell r="BD45">
            <v>14.519</v>
          </cell>
          <cell r="BE45">
            <v>14.319000000000001</v>
          </cell>
          <cell r="BF45">
            <v>14.128</v>
          </cell>
          <cell r="BG45">
            <v>13.933999999999999</v>
          </cell>
          <cell r="BH45">
            <v>13.742000000000001</v>
          </cell>
          <cell r="BI45">
            <v>13.565</v>
          </cell>
          <cell r="BJ45">
            <v>13.379</v>
          </cell>
          <cell r="BK45">
            <v>13.2</v>
          </cell>
          <cell r="BL45">
            <v>13.019</v>
          </cell>
          <cell r="BM45">
            <v>12.845000000000001</v>
          </cell>
          <cell r="BN45">
            <v>12.667999999999999</v>
          </cell>
          <cell r="BO45">
            <v>12.494</v>
          </cell>
          <cell r="BP45">
            <v>12.327999999999999</v>
          </cell>
          <cell r="BQ45">
            <v>12.157999999999999</v>
          </cell>
          <cell r="BR45">
            <v>11.996</v>
          </cell>
          <cell r="BS45">
            <v>11.831</v>
          </cell>
          <cell r="BT45">
            <v>11.667999999999999</v>
          </cell>
          <cell r="BU45">
            <v>11.523</v>
          </cell>
          <cell r="BV45">
            <v>11.365</v>
          </cell>
          <cell r="BW45">
            <v>11.212999999999999</v>
          </cell>
          <cell r="BX45">
            <v>11.058999999999999</v>
          </cell>
          <cell r="BY45">
            <v>10.912000000000001</v>
          </cell>
          <cell r="BZ45">
            <v>10.760999999999999</v>
          </cell>
          <cell r="CA45">
            <v>10.613</v>
          </cell>
          <cell r="CB45">
            <v>10.472</v>
          </cell>
          <cell r="CC45">
            <v>10.327999999999999</v>
          </cell>
          <cell r="CD45">
            <v>10.19</v>
          </cell>
          <cell r="CE45">
            <v>10.050000000000001</v>
          </cell>
          <cell r="CF45">
            <v>9.9120000000000008</v>
          </cell>
          <cell r="CG45">
            <v>9.7889999999999997</v>
          </cell>
          <cell r="CH45">
            <v>9.6539999999999999</v>
          </cell>
          <cell r="CI45">
            <v>9.5250000000000004</v>
          </cell>
          <cell r="CJ45">
            <v>9.3940000000000001</v>
          </cell>
          <cell r="CK45">
            <v>9.2690000000000001</v>
          </cell>
          <cell r="CL45">
            <v>9.141</v>
          </cell>
          <cell r="CM45">
            <v>9.016</v>
          </cell>
          <cell r="CN45">
            <v>8.8960000000000008</v>
          </cell>
          <cell r="CO45">
            <v>8.7729999999999997</v>
          </cell>
          <cell r="CP45">
            <v>8.6560000000000006</v>
          </cell>
          <cell r="CQ45">
            <v>8.5370000000000008</v>
          </cell>
          <cell r="CR45">
            <v>8.42</v>
          </cell>
          <cell r="CS45">
            <v>8.3149999999999995</v>
          </cell>
          <cell r="CT45">
            <v>8.2010000000000005</v>
          </cell>
          <cell r="CU45">
            <v>8.0909999999999993</v>
          </cell>
          <cell r="CV45">
            <v>7.98</v>
          </cell>
          <cell r="CW45">
            <v>7.8739999999999997</v>
          </cell>
          <cell r="CX45">
            <v>7.742</v>
          </cell>
          <cell r="CY45">
            <v>7.6120000000000001</v>
          </cell>
          <cell r="CZ45">
            <v>7.4880000000000004</v>
          </cell>
          <cell r="DA45">
            <v>7.3630000000000004</v>
          </cell>
          <cell r="DB45">
            <v>7.2430000000000003</v>
          </cell>
          <cell r="DC45">
            <v>7.1219999999999999</v>
          </cell>
          <cell r="DD45">
            <v>7.0019999999999998</v>
          </cell>
          <cell r="DE45">
            <v>6.8920000000000003</v>
          </cell>
          <cell r="DF45">
            <v>6.7770000000000001</v>
          </cell>
          <cell r="DG45">
            <v>6.6669999999999998</v>
          </cell>
          <cell r="DH45">
            <v>6.5549999999999997</v>
          </cell>
          <cell r="DI45">
            <v>6.4489999999999998</v>
          </cell>
          <cell r="DJ45">
            <v>6.3310000000000004</v>
          </cell>
          <cell r="DK45">
            <v>6.2149999999999999</v>
          </cell>
          <cell r="DL45">
            <v>6.1050000000000004</v>
          </cell>
          <cell r="DM45">
            <v>5.9939999999999998</v>
          </cell>
          <cell r="DN45">
            <v>5.8879999999999999</v>
          </cell>
          <cell r="DO45">
            <v>5.78</v>
          </cell>
          <cell r="DP45">
            <v>5.6920000000000002</v>
          </cell>
          <cell r="DQ45">
            <v>5.6130000000000004</v>
          </cell>
          <cell r="DR45">
            <v>5.5279999999999996</v>
          </cell>
          <cell r="DS45">
            <v>5.4459999999999997</v>
          </cell>
          <cell r="DT45">
            <v>5.3630000000000004</v>
          </cell>
          <cell r="DU45">
            <v>5.2839999999999998</v>
          </cell>
          <cell r="DV45">
            <v>5.2080000000000002</v>
          </cell>
          <cell r="DW45">
            <v>5.1340000000000003</v>
          </cell>
          <cell r="DX45">
            <v>5.0629999999999997</v>
          </cell>
          <cell r="DY45">
            <v>4.9909999999999997</v>
          </cell>
          <cell r="DZ45">
            <v>4.9219999999999997</v>
          </cell>
          <cell r="EA45">
            <v>4.8520000000000003</v>
          </cell>
          <cell r="EB45">
            <v>4.7919999999999998</v>
          </cell>
          <cell r="EC45">
            <v>4.7389999999999999</v>
          </cell>
          <cell r="ED45">
            <v>4.681</v>
          </cell>
          <cell r="EE45">
            <v>4.6260000000000003</v>
          </cell>
          <cell r="EF45">
            <v>4.569</v>
          </cell>
          <cell r="EG45">
            <v>4.5149999999999997</v>
          </cell>
          <cell r="EH45">
            <v>4.46</v>
          </cell>
          <cell r="EI45">
            <v>4.4050000000000002</v>
          </cell>
          <cell r="EJ45">
            <v>4.3529999999999998</v>
          </cell>
          <cell r="EK45">
            <v>4.2990000000000004</v>
          </cell>
          <cell r="EL45">
            <v>4.2489999999999997</v>
          </cell>
          <cell r="EM45">
            <v>4.1959999999999997</v>
          </cell>
          <cell r="EN45">
            <v>4.1340000000000003</v>
          </cell>
          <cell r="EO45">
            <v>4.0789999999999997</v>
          </cell>
          <cell r="EP45">
            <v>4.0190000000000001</v>
          </cell>
          <cell r="EQ45">
            <v>3.9620000000000002</v>
          </cell>
          <cell r="ER45">
            <v>3.903</v>
          </cell>
          <cell r="ES45">
            <v>3.847</v>
          </cell>
          <cell r="ET45">
            <v>3.7909999999999999</v>
          </cell>
          <cell r="EU45">
            <v>3.734</v>
          </cell>
          <cell r="EV45">
            <v>3.681</v>
          </cell>
          <cell r="EW45">
            <v>3.6269999999999998</v>
          </cell>
          <cell r="EX45">
            <v>3.5750000000000002</v>
          </cell>
          <cell r="EY45">
            <v>3.5219999999999998</v>
          </cell>
          <cell r="EZ45">
            <v>3.47</v>
          </cell>
          <cell r="FA45">
            <v>3.4220000000000002</v>
          </cell>
          <cell r="FB45">
            <v>3.3719999999999999</v>
          </cell>
          <cell r="FC45">
            <v>3.323</v>
          </cell>
          <cell r="FD45">
            <v>3.274</v>
          </cell>
          <cell r="FE45">
            <v>3.2280000000000002</v>
          </cell>
          <cell r="FF45">
            <v>3.18</v>
          </cell>
          <cell r="FG45">
            <v>3.133</v>
          </cell>
          <cell r="FH45">
            <v>3.0880000000000001</v>
          </cell>
          <cell r="FI45">
            <v>3.0430000000000001</v>
          </cell>
          <cell r="FJ45">
            <v>2.9990000000000001</v>
          </cell>
          <cell r="FK45">
            <v>2.9550000000000001</v>
          </cell>
          <cell r="FL45">
            <v>2.911</v>
          </cell>
          <cell r="FM45">
            <v>2.8719999999999999</v>
          </cell>
          <cell r="FN45">
            <v>2.83</v>
          </cell>
          <cell r="FO45">
            <v>2.7890000000000001</v>
          </cell>
          <cell r="FP45">
            <v>2.7480000000000002</v>
          </cell>
          <cell r="FQ45">
            <v>2.7090000000000001</v>
          </cell>
          <cell r="FR45">
            <v>2.669</v>
          </cell>
          <cell r="FS45">
            <v>2.657</v>
          </cell>
          <cell r="FT45">
            <v>2.645</v>
          </cell>
          <cell r="FU45">
            <v>2.6319999999999997</v>
          </cell>
          <cell r="FV45">
            <v>2.62</v>
          </cell>
          <cell r="FW45">
            <v>2.6080000000000001</v>
          </cell>
          <cell r="FX45">
            <v>2.5949999999999998</v>
          </cell>
          <cell r="FY45">
            <v>2.5840000000000001</v>
          </cell>
          <cell r="FZ45">
            <v>2.5720000000000001</v>
          </cell>
          <cell r="GA45">
            <v>2.56</v>
          </cell>
          <cell r="GB45">
            <v>2.5469999999999997</v>
          </cell>
          <cell r="GC45">
            <v>2.5350000000000001</v>
          </cell>
          <cell r="GD45">
            <v>2.5229999999999997</v>
          </cell>
          <cell r="GE45">
            <v>2.5110000000000001</v>
          </cell>
          <cell r="GF45">
            <v>2.4990000000000001</v>
          </cell>
          <cell r="GG45">
            <v>2.4859999999999998</v>
          </cell>
          <cell r="GH45">
            <v>2.4740000000000002</v>
          </cell>
          <cell r="GI45">
            <v>2.4619999999999997</v>
          </cell>
          <cell r="GJ45">
            <v>2.4489999999999998</v>
          </cell>
          <cell r="GK45">
            <v>2.4379999999999997</v>
          </cell>
          <cell r="GL45">
            <v>2.4260000000000002</v>
          </cell>
          <cell r="GM45">
            <v>2.4139999999999997</v>
          </cell>
          <cell r="GN45">
            <v>2.4009999999999998</v>
          </cell>
          <cell r="GO45">
            <v>2.3890000000000002</v>
          </cell>
          <cell r="GP45">
            <v>2.3769999999999998</v>
          </cell>
          <cell r="GQ45">
            <v>2.3650000000000002</v>
          </cell>
          <cell r="GR45">
            <v>2.3529999999999998</v>
          </cell>
          <cell r="GS45">
            <v>2.34</v>
          </cell>
          <cell r="GT45">
            <v>2.3280000000000003</v>
          </cell>
          <cell r="GU45">
            <v>2.3159999999999998</v>
          </cell>
          <cell r="GV45">
            <v>2.3029999999999999</v>
          </cell>
          <cell r="GW45">
            <v>2.2919999999999998</v>
          </cell>
          <cell r="GX45">
            <v>2.2789999999999999</v>
          </cell>
          <cell r="GY45">
            <v>2.2669999999999999</v>
          </cell>
          <cell r="GZ45">
            <v>2.2549999999999999</v>
          </cell>
          <cell r="HA45">
            <v>2.2430000000000003</v>
          </cell>
          <cell r="HB45">
            <v>2.2309999999999999</v>
          </cell>
          <cell r="HC45">
            <v>2.218</v>
          </cell>
          <cell r="HD45">
            <v>2.206</v>
          </cell>
          <cell r="HE45">
            <v>2.194</v>
          </cell>
          <cell r="HF45">
            <v>2.1819999999999999</v>
          </cell>
          <cell r="HG45">
            <v>2.169</v>
          </cell>
          <cell r="HH45">
            <v>2.157</v>
          </cell>
          <cell r="HI45">
            <v>2.1459999999999999</v>
          </cell>
          <cell r="HJ45">
            <v>2.133</v>
          </cell>
          <cell r="HK45">
            <v>2.121</v>
          </cell>
          <cell r="HL45">
            <v>2.109</v>
          </cell>
          <cell r="HM45">
            <v>2.097</v>
          </cell>
          <cell r="HN45">
            <v>2.085</v>
          </cell>
          <cell r="HO45">
            <v>2.0720000000000001</v>
          </cell>
          <cell r="HP45">
            <v>2.06</v>
          </cell>
          <cell r="HQ45">
            <v>2.048</v>
          </cell>
          <cell r="HR45">
            <v>2.036</v>
          </cell>
          <cell r="HS45">
            <v>2.0229999999999997</v>
          </cell>
          <cell r="HT45">
            <v>2.0110000000000001</v>
          </cell>
          <cell r="HU45">
            <v>2</v>
          </cell>
          <cell r="HV45">
            <v>1.9870000000000001</v>
          </cell>
          <cell r="HW45">
            <v>1.9750000000000001</v>
          </cell>
          <cell r="HX45">
            <v>1.9630000000000001</v>
          </cell>
          <cell r="HY45">
            <v>1.9510000000000001</v>
          </cell>
          <cell r="HZ45">
            <v>1.9390000000000001</v>
          </cell>
          <cell r="IA45">
            <v>1.9260000000000002</v>
          </cell>
          <cell r="IB45">
            <v>1.9140000000000001</v>
          </cell>
          <cell r="IC45">
            <v>1.9020000000000001</v>
          </cell>
          <cell r="ID45">
            <v>1.8900000000000001</v>
          </cell>
          <cell r="IE45">
            <v>1.877</v>
          </cell>
          <cell r="IF45">
            <v>1.865</v>
          </cell>
          <cell r="IG45">
            <v>1.8540000000000001</v>
          </cell>
          <cell r="IH45">
            <v>1.841</v>
          </cell>
          <cell r="II45">
            <v>1.829</v>
          </cell>
          <cell r="IJ45">
            <v>1.8169999999999999</v>
          </cell>
          <cell r="IK45">
            <v>1.8050000000000002</v>
          </cell>
          <cell r="IL45">
            <v>1.7930000000000001</v>
          </cell>
          <cell r="IM45">
            <v>1.78</v>
          </cell>
          <cell r="IN45">
            <v>1.768</v>
          </cell>
          <cell r="IO45">
            <v>1.756</v>
          </cell>
          <cell r="IP45">
            <v>1.744</v>
          </cell>
          <cell r="IQ45">
            <v>1.7309999999999999</v>
          </cell>
          <cell r="IR45">
            <v>1.7189999999999999</v>
          </cell>
          <cell r="IS45">
            <v>1.7069999999999999</v>
          </cell>
          <cell r="IT45">
            <v>1.6949999999999998</v>
          </cell>
          <cell r="IU45">
            <v>1.6850000000000001</v>
          </cell>
          <cell r="IV45">
            <v>1.675</v>
          </cell>
          <cell r="IW45">
            <v>1.665</v>
          </cell>
          <cell r="IX45">
            <v>1.655</v>
          </cell>
          <cell r="IY45">
            <v>1.6440000000000001</v>
          </cell>
          <cell r="IZ45">
            <v>1.635</v>
          </cell>
          <cell r="JA45">
            <v>1.6240000000000001</v>
          </cell>
          <cell r="JB45">
            <v>1.6139999999999999</v>
          </cell>
          <cell r="JC45">
            <v>1.6040000000000001</v>
          </cell>
          <cell r="JD45">
            <v>1.5939999999999999</v>
          </cell>
          <cell r="JE45">
            <v>1.585</v>
          </cell>
          <cell r="JF45">
            <v>1.575</v>
          </cell>
          <cell r="JG45">
            <v>1.5659999999999998</v>
          </cell>
          <cell r="JH45">
            <v>1.556</v>
          </cell>
          <cell r="JI45">
            <v>1.5470000000000002</v>
          </cell>
          <cell r="JJ45">
            <v>1.538</v>
          </cell>
          <cell r="JK45">
            <v>1.5289999999999999</v>
          </cell>
          <cell r="JL45">
            <v>1.52</v>
          </cell>
          <cell r="JM45">
            <v>1.51</v>
          </cell>
          <cell r="JN45">
            <v>1.5009999999999999</v>
          </cell>
          <cell r="JO45">
            <v>1.492</v>
          </cell>
          <cell r="JP45">
            <v>1.4830000000000001</v>
          </cell>
          <cell r="JQ45">
            <v>1.474</v>
          </cell>
          <cell r="JR45">
            <v>1.4650000000000001</v>
          </cell>
          <cell r="JS45">
            <v>1.456</v>
          </cell>
          <cell r="JT45">
            <v>1.4470000000000001</v>
          </cell>
          <cell r="JU45">
            <v>1.4379999999999999</v>
          </cell>
          <cell r="JV45">
            <v>1.4279999999999999</v>
          </cell>
          <cell r="JW45">
            <v>1.419</v>
          </cell>
          <cell r="JX45">
            <v>1.41</v>
          </cell>
          <cell r="JY45">
            <v>1.401</v>
          </cell>
          <cell r="JZ45">
            <v>1.3919999999999999</v>
          </cell>
          <cell r="KA45">
            <v>1.383</v>
          </cell>
          <cell r="KB45">
            <v>1.373</v>
          </cell>
          <cell r="KC45">
            <v>1.365</v>
          </cell>
          <cell r="KD45">
            <v>1.3559999999999999</v>
          </cell>
          <cell r="KE45">
            <v>1.347</v>
          </cell>
          <cell r="KF45">
            <v>1.337</v>
          </cell>
          <cell r="KG45">
            <v>1.3280000000000001</v>
          </cell>
          <cell r="KH45">
            <v>1.319</v>
          </cell>
          <cell r="KI45">
            <v>1.31</v>
          </cell>
          <cell r="KJ45">
            <v>1.3009999999999999</v>
          </cell>
          <cell r="KK45">
            <v>1.2909999999999999</v>
          </cell>
          <cell r="KL45">
            <v>1.282</v>
          </cell>
          <cell r="KM45">
            <v>1.2730000000000001</v>
          </cell>
          <cell r="KN45">
            <v>1.264</v>
          </cell>
          <cell r="KO45">
            <v>1.2549999999999999</v>
          </cell>
          <cell r="KP45">
            <v>1.246</v>
          </cell>
          <cell r="KQ45">
            <v>1.2370000000000001</v>
          </cell>
          <cell r="KR45">
            <v>1.2270000000000001</v>
          </cell>
          <cell r="KS45">
            <v>1.218</v>
          </cell>
          <cell r="KT45">
            <v>1.2090000000000001</v>
          </cell>
          <cell r="KU45">
            <v>1.2</v>
          </cell>
          <cell r="KV45">
            <v>1.1910000000000001</v>
          </cell>
          <cell r="KW45">
            <v>1.1819999999999999</v>
          </cell>
          <cell r="KX45">
            <v>1.173</v>
          </cell>
          <cell r="KY45">
            <v>1.163</v>
          </cell>
          <cell r="KZ45">
            <v>1.1539999999999999</v>
          </cell>
          <cell r="LA45">
            <v>1.1459999999999999</v>
          </cell>
          <cell r="LB45">
            <v>1.1360000000000001</v>
          </cell>
          <cell r="LC45">
            <v>1.127</v>
          </cell>
          <cell r="LD45">
            <v>1.1179999999999999</v>
          </cell>
          <cell r="LE45">
            <v>1.109</v>
          </cell>
          <cell r="LF45">
            <v>1.1000000000000001</v>
          </cell>
          <cell r="LG45">
            <v>1.0900000000000001</v>
          </cell>
          <cell r="LH45">
            <v>1.081</v>
          </cell>
          <cell r="LI45">
            <v>1.0720000000000001</v>
          </cell>
          <cell r="LJ45">
            <v>1.0629999999999999</v>
          </cell>
          <cell r="LK45">
            <v>1.054</v>
          </cell>
          <cell r="LL45">
            <v>1.044</v>
          </cell>
          <cell r="LM45">
            <v>1.036</v>
          </cell>
          <cell r="LN45">
            <v>1.0269999999999999</v>
          </cell>
          <cell r="LO45">
            <v>1.018</v>
          </cell>
          <cell r="LP45">
            <v>1.008</v>
          </cell>
        </row>
        <row r="46">
          <cell r="E46">
            <v>29</v>
          </cell>
          <cell r="F46">
            <v>46</v>
          </cell>
          <cell r="G46">
            <v>35.811</v>
          </cell>
          <cell r="H46">
            <v>34.972000000000001</v>
          </cell>
          <cell r="I46">
            <v>34.125</v>
          </cell>
          <cell r="J46">
            <v>33.325000000000003</v>
          </cell>
          <cell r="K46">
            <v>32.518999999999998</v>
          </cell>
          <cell r="L46">
            <v>31.731000000000002</v>
          </cell>
          <cell r="M46">
            <v>31.012</v>
          </cell>
          <cell r="N46">
            <v>30.260999999999999</v>
          </cell>
          <cell r="O46">
            <v>29.552</v>
          </cell>
          <cell r="P46">
            <v>28.837</v>
          </cell>
          <cell r="Q46">
            <v>28.161000000000001</v>
          </cell>
          <cell r="R46">
            <v>27.535</v>
          </cell>
          <cell r="S46">
            <v>26.922000000000001</v>
          </cell>
          <cell r="T46">
            <v>26.343</v>
          </cell>
          <cell r="U46">
            <v>25.757000000000001</v>
          </cell>
          <cell r="V46">
            <v>25.202999999999999</v>
          </cell>
          <cell r="W46">
            <v>24.641999999999999</v>
          </cell>
          <cell r="X46">
            <v>24.155000000000001</v>
          </cell>
          <cell r="Y46">
            <v>23.724</v>
          </cell>
          <cell r="Z46">
            <v>23.254999999999999</v>
          </cell>
          <cell r="AA46">
            <v>22.81</v>
          </cell>
          <cell r="AB46">
            <v>22.36</v>
          </cell>
          <cell r="AC46">
            <v>21.931999999999999</v>
          </cell>
          <cell r="AD46">
            <v>21.530999999999999</v>
          </cell>
          <cell r="AE46">
            <v>21.138000000000002</v>
          </cell>
          <cell r="AF46">
            <v>20.763999999999999</v>
          </cell>
          <cell r="AG46">
            <v>20.385000000000002</v>
          </cell>
          <cell r="AH46">
            <v>20.024999999999999</v>
          </cell>
          <cell r="AI46">
            <v>19.699000000000002</v>
          </cell>
          <cell r="AJ46">
            <v>19.378</v>
          </cell>
          <cell r="AK46">
            <v>19.093</v>
          </cell>
          <cell r="AL46">
            <v>18.802</v>
          </cell>
          <cell r="AM46">
            <v>18.524000000000001</v>
          </cell>
          <cell r="AN46">
            <v>18.241</v>
          </cell>
          <cell r="AO46">
            <v>17.972000000000001</v>
          </cell>
          <cell r="AP46">
            <v>17.696999999999999</v>
          </cell>
          <cell r="AQ46">
            <v>17.427</v>
          </cell>
          <cell r="AR46">
            <v>17.169</v>
          </cell>
          <cell r="AS46">
            <v>16.907</v>
          </cell>
          <cell r="AT46">
            <v>16.657</v>
          </cell>
          <cell r="AU46">
            <v>16.402999999999999</v>
          </cell>
          <cell r="AV46">
            <v>16.178000000000001</v>
          </cell>
          <cell r="AW46">
            <v>15.976000000000001</v>
          </cell>
          <cell r="AX46">
            <v>15.756</v>
          </cell>
          <cell r="AY46">
            <v>15.547000000000001</v>
          </cell>
          <cell r="AZ46">
            <v>15.333</v>
          </cell>
          <cell r="BA46">
            <v>15.128</v>
          </cell>
          <cell r="BB46">
            <v>14.92</v>
          </cell>
          <cell r="BC46">
            <v>14.715</v>
          </cell>
          <cell r="BD46">
            <v>14.519</v>
          </cell>
          <cell r="BE46">
            <v>14.319000000000001</v>
          </cell>
          <cell r="BF46">
            <v>14.128</v>
          </cell>
          <cell r="BG46">
            <v>13.933999999999999</v>
          </cell>
          <cell r="BH46">
            <v>13.742000000000001</v>
          </cell>
          <cell r="BI46">
            <v>13.565</v>
          </cell>
          <cell r="BJ46">
            <v>13.379</v>
          </cell>
          <cell r="BK46">
            <v>13.2</v>
          </cell>
          <cell r="BL46">
            <v>13.019</v>
          </cell>
          <cell r="BM46">
            <v>12.845000000000001</v>
          </cell>
          <cell r="BN46">
            <v>12.667999999999999</v>
          </cell>
          <cell r="BO46">
            <v>12.494</v>
          </cell>
          <cell r="BP46">
            <v>12.327999999999999</v>
          </cell>
          <cell r="BQ46">
            <v>12.157999999999999</v>
          </cell>
          <cell r="BR46">
            <v>11.996</v>
          </cell>
          <cell r="BS46">
            <v>11.831</v>
          </cell>
          <cell r="BT46">
            <v>11.667999999999999</v>
          </cell>
          <cell r="BU46">
            <v>11.523</v>
          </cell>
          <cell r="BV46">
            <v>11.365</v>
          </cell>
          <cell r="BW46">
            <v>11.212999999999999</v>
          </cell>
          <cell r="BX46">
            <v>11.058999999999999</v>
          </cell>
          <cell r="BY46">
            <v>10.912000000000001</v>
          </cell>
          <cell r="BZ46">
            <v>10.760999999999999</v>
          </cell>
          <cell r="CA46">
            <v>10.613</v>
          </cell>
          <cell r="CB46">
            <v>10.472</v>
          </cell>
          <cell r="CC46">
            <v>10.327999999999999</v>
          </cell>
          <cell r="CD46">
            <v>10.19</v>
          </cell>
          <cell r="CE46">
            <v>10.050000000000001</v>
          </cell>
          <cell r="CF46">
            <v>9.9120000000000008</v>
          </cell>
          <cell r="CG46">
            <v>9.7889999999999997</v>
          </cell>
          <cell r="CH46">
            <v>9.6539999999999999</v>
          </cell>
          <cell r="CI46">
            <v>9.5250000000000004</v>
          </cell>
          <cell r="CJ46">
            <v>9.3940000000000001</v>
          </cell>
          <cell r="CK46">
            <v>9.2690000000000001</v>
          </cell>
          <cell r="CL46">
            <v>9.141</v>
          </cell>
          <cell r="CM46">
            <v>9.016</v>
          </cell>
          <cell r="CN46">
            <v>8.8960000000000008</v>
          </cell>
          <cell r="CO46">
            <v>8.7729999999999997</v>
          </cell>
          <cell r="CP46">
            <v>8.6560000000000006</v>
          </cell>
          <cell r="CQ46">
            <v>8.5370000000000008</v>
          </cell>
          <cell r="CR46">
            <v>8.42</v>
          </cell>
          <cell r="CS46">
            <v>8.3149999999999995</v>
          </cell>
          <cell r="CT46">
            <v>8.2010000000000005</v>
          </cell>
          <cell r="CU46">
            <v>8.0909999999999993</v>
          </cell>
          <cell r="CV46">
            <v>7.98</v>
          </cell>
          <cell r="CW46">
            <v>7.8739999999999997</v>
          </cell>
          <cell r="CX46">
            <v>7.742</v>
          </cell>
          <cell r="CY46">
            <v>7.6120000000000001</v>
          </cell>
          <cell r="CZ46">
            <v>7.4880000000000004</v>
          </cell>
          <cell r="DA46">
            <v>7.3630000000000004</v>
          </cell>
          <cell r="DB46">
            <v>7.2430000000000003</v>
          </cell>
          <cell r="DC46">
            <v>7.1219999999999999</v>
          </cell>
          <cell r="DD46">
            <v>7.0019999999999998</v>
          </cell>
          <cell r="DE46">
            <v>6.8920000000000003</v>
          </cell>
          <cell r="DF46">
            <v>6.7770000000000001</v>
          </cell>
          <cell r="DG46">
            <v>6.6669999999999998</v>
          </cell>
          <cell r="DH46">
            <v>6.5549999999999997</v>
          </cell>
          <cell r="DI46">
            <v>6.4489999999999998</v>
          </cell>
          <cell r="DJ46">
            <v>6.3310000000000004</v>
          </cell>
          <cell r="DK46">
            <v>6.2149999999999999</v>
          </cell>
          <cell r="DL46">
            <v>6.1050000000000004</v>
          </cell>
          <cell r="DM46">
            <v>5.9939999999999998</v>
          </cell>
          <cell r="DN46">
            <v>5.8879999999999999</v>
          </cell>
          <cell r="DO46">
            <v>5.78</v>
          </cell>
          <cell r="DP46">
            <v>5.6920000000000002</v>
          </cell>
          <cell r="DQ46">
            <v>5.6130000000000004</v>
          </cell>
          <cell r="DR46">
            <v>5.5279999999999996</v>
          </cell>
          <cell r="DS46">
            <v>5.4459999999999997</v>
          </cell>
          <cell r="DT46">
            <v>5.3630000000000004</v>
          </cell>
          <cell r="DU46">
            <v>5.2839999999999998</v>
          </cell>
          <cell r="DV46">
            <v>5.2080000000000002</v>
          </cell>
          <cell r="DW46">
            <v>5.1340000000000003</v>
          </cell>
          <cell r="DX46">
            <v>5.0629999999999997</v>
          </cell>
          <cell r="DY46">
            <v>4.9909999999999997</v>
          </cell>
          <cell r="DZ46">
            <v>4.9219999999999997</v>
          </cell>
          <cell r="EA46">
            <v>4.8520000000000003</v>
          </cell>
          <cell r="EB46">
            <v>4.7919999999999998</v>
          </cell>
          <cell r="EC46">
            <v>4.7389999999999999</v>
          </cell>
          <cell r="ED46">
            <v>4.681</v>
          </cell>
          <cell r="EE46">
            <v>4.6260000000000003</v>
          </cell>
          <cell r="EF46">
            <v>4.569</v>
          </cell>
          <cell r="EG46">
            <v>4.5149999999999997</v>
          </cell>
          <cell r="EH46">
            <v>4.46</v>
          </cell>
          <cell r="EI46">
            <v>4.4050000000000002</v>
          </cell>
          <cell r="EJ46">
            <v>4.3529999999999998</v>
          </cell>
          <cell r="EK46">
            <v>4.2990000000000004</v>
          </cell>
          <cell r="EL46">
            <v>4.2489999999999997</v>
          </cell>
          <cell r="EM46">
            <v>4.1959999999999997</v>
          </cell>
          <cell r="EN46">
            <v>4.1340000000000003</v>
          </cell>
          <cell r="EO46">
            <v>4.0789999999999997</v>
          </cell>
          <cell r="EP46">
            <v>4.0190000000000001</v>
          </cell>
          <cell r="EQ46">
            <v>3.9620000000000002</v>
          </cell>
          <cell r="ER46">
            <v>3.903</v>
          </cell>
          <cell r="ES46">
            <v>3.847</v>
          </cell>
          <cell r="ET46">
            <v>3.7909999999999999</v>
          </cell>
          <cell r="EU46">
            <v>3.734</v>
          </cell>
          <cell r="EV46">
            <v>3.681</v>
          </cell>
          <cell r="EW46">
            <v>3.6269999999999998</v>
          </cell>
          <cell r="EX46">
            <v>3.5750000000000002</v>
          </cell>
          <cell r="EY46">
            <v>3.5219999999999998</v>
          </cell>
          <cell r="EZ46">
            <v>3.47</v>
          </cell>
          <cell r="FA46">
            <v>3.4220000000000002</v>
          </cell>
          <cell r="FB46">
            <v>3.3719999999999999</v>
          </cell>
          <cell r="FC46">
            <v>3.323</v>
          </cell>
          <cell r="FD46">
            <v>3.274</v>
          </cell>
          <cell r="FE46">
            <v>3.2280000000000002</v>
          </cell>
          <cell r="FF46">
            <v>3.18</v>
          </cell>
          <cell r="FG46">
            <v>3.133</v>
          </cell>
          <cell r="FH46">
            <v>3.0880000000000001</v>
          </cell>
          <cell r="FI46">
            <v>3.0430000000000001</v>
          </cell>
          <cell r="FJ46">
            <v>2.9990000000000001</v>
          </cell>
          <cell r="FK46">
            <v>2.9550000000000001</v>
          </cell>
          <cell r="FL46">
            <v>2.911</v>
          </cell>
          <cell r="FM46">
            <v>2.8719999999999999</v>
          </cell>
          <cell r="FN46">
            <v>2.83</v>
          </cell>
          <cell r="FO46">
            <v>2.7890000000000001</v>
          </cell>
          <cell r="FP46">
            <v>2.7480000000000002</v>
          </cell>
          <cell r="FQ46">
            <v>2.7090000000000001</v>
          </cell>
          <cell r="FR46">
            <v>2.669</v>
          </cell>
          <cell r="FS46">
            <v>2.657</v>
          </cell>
          <cell r="FT46">
            <v>2.645</v>
          </cell>
          <cell r="FU46">
            <v>2.6319999999999997</v>
          </cell>
          <cell r="FV46">
            <v>2.62</v>
          </cell>
          <cell r="FW46">
            <v>2.6080000000000001</v>
          </cell>
          <cell r="FX46">
            <v>2.5960000000000001</v>
          </cell>
          <cell r="FY46">
            <v>2.5840000000000001</v>
          </cell>
          <cell r="FZ46">
            <v>2.5720000000000001</v>
          </cell>
          <cell r="GA46">
            <v>2.56</v>
          </cell>
          <cell r="GB46">
            <v>2.548</v>
          </cell>
          <cell r="GC46">
            <v>2.536</v>
          </cell>
          <cell r="GD46">
            <v>2.5229999999999997</v>
          </cell>
          <cell r="GE46">
            <v>2.5110000000000001</v>
          </cell>
          <cell r="GF46">
            <v>2.4990000000000001</v>
          </cell>
          <cell r="GG46">
            <v>2.4859999999999998</v>
          </cell>
          <cell r="GH46">
            <v>2.4740000000000002</v>
          </cell>
          <cell r="GI46">
            <v>2.4619999999999997</v>
          </cell>
          <cell r="GJ46">
            <v>2.4500000000000002</v>
          </cell>
          <cell r="GK46">
            <v>2.4379999999999997</v>
          </cell>
          <cell r="GL46">
            <v>2.4260000000000002</v>
          </cell>
          <cell r="GM46">
            <v>2.4139999999999997</v>
          </cell>
          <cell r="GN46">
            <v>2.4020000000000001</v>
          </cell>
          <cell r="GO46">
            <v>2.3899999999999997</v>
          </cell>
          <cell r="GP46">
            <v>2.3769999999999998</v>
          </cell>
          <cell r="GQ46">
            <v>2.3650000000000002</v>
          </cell>
          <cell r="GR46">
            <v>2.3529999999999998</v>
          </cell>
          <cell r="GS46">
            <v>2.34</v>
          </cell>
          <cell r="GT46">
            <v>2.3280000000000003</v>
          </cell>
          <cell r="GU46">
            <v>2.3159999999999998</v>
          </cell>
          <cell r="GV46">
            <v>2.3040000000000003</v>
          </cell>
          <cell r="GW46">
            <v>2.2919999999999998</v>
          </cell>
          <cell r="GX46">
            <v>2.2800000000000002</v>
          </cell>
          <cell r="GY46">
            <v>2.2679999999999998</v>
          </cell>
          <cell r="GZ46">
            <v>2.2549999999999999</v>
          </cell>
          <cell r="HA46">
            <v>2.2430000000000003</v>
          </cell>
          <cell r="HB46">
            <v>2.2309999999999999</v>
          </cell>
          <cell r="HC46">
            <v>2.218</v>
          </cell>
          <cell r="HD46">
            <v>2.206</v>
          </cell>
          <cell r="HE46">
            <v>2.194</v>
          </cell>
          <cell r="HF46">
            <v>2.1819999999999999</v>
          </cell>
          <cell r="HG46">
            <v>2.17</v>
          </cell>
          <cell r="HH46">
            <v>2.157</v>
          </cell>
          <cell r="HI46">
            <v>2.1459999999999999</v>
          </cell>
          <cell r="HJ46">
            <v>2.1339999999999999</v>
          </cell>
          <cell r="HK46">
            <v>2.1219999999999999</v>
          </cell>
          <cell r="HL46">
            <v>2.109</v>
          </cell>
          <cell r="HM46">
            <v>2.097</v>
          </cell>
          <cell r="HN46">
            <v>2.085</v>
          </cell>
          <cell r="HO46">
            <v>2.0720000000000001</v>
          </cell>
          <cell r="HP46">
            <v>2.06</v>
          </cell>
          <cell r="HQ46">
            <v>2.048</v>
          </cell>
          <cell r="HR46">
            <v>2.036</v>
          </cell>
          <cell r="HS46">
            <v>2.024</v>
          </cell>
          <cell r="HT46">
            <v>2.0110000000000001</v>
          </cell>
          <cell r="HU46">
            <v>2</v>
          </cell>
          <cell r="HV46">
            <v>1.988</v>
          </cell>
          <cell r="HW46">
            <v>1.976</v>
          </cell>
          <cell r="HX46">
            <v>1.9630000000000001</v>
          </cell>
          <cell r="HY46">
            <v>1.9510000000000001</v>
          </cell>
          <cell r="HZ46">
            <v>1.9390000000000001</v>
          </cell>
          <cell r="IA46">
            <v>1.9260000000000002</v>
          </cell>
          <cell r="IB46">
            <v>1.9140000000000001</v>
          </cell>
          <cell r="IC46">
            <v>1.9020000000000001</v>
          </cell>
          <cell r="ID46">
            <v>1.8900000000000001</v>
          </cell>
          <cell r="IE46">
            <v>1.8780000000000001</v>
          </cell>
          <cell r="IF46">
            <v>1.865</v>
          </cell>
          <cell r="IG46">
            <v>1.8540000000000001</v>
          </cell>
          <cell r="IH46">
            <v>1.8420000000000001</v>
          </cell>
          <cell r="II46">
            <v>1.83</v>
          </cell>
          <cell r="IJ46">
            <v>1.8169999999999999</v>
          </cell>
          <cell r="IK46">
            <v>1.8050000000000002</v>
          </cell>
          <cell r="IL46">
            <v>1.7930000000000001</v>
          </cell>
          <cell r="IM46">
            <v>1.78</v>
          </cell>
          <cell r="IN46">
            <v>1.768</v>
          </cell>
          <cell r="IO46">
            <v>1.756</v>
          </cell>
          <cell r="IP46">
            <v>1.744</v>
          </cell>
          <cell r="IQ46">
            <v>1.732</v>
          </cell>
          <cell r="IR46">
            <v>1.7189999999999999</v>
          </cell>
          <cell r="IS46">
            <v>1.708</v>
          </cell>
          <cell r="IT46">
            <v>1.6949999999999998</v>
          </cell>
          <cell r="IU46">
            <v>1.6850000000000001</v>
          </cell>
          <cell r="IV46">
            <v>1.675</v>
          </cell>
          <cell r="IW46">
            <v>1.665</v>
          </cell>
          <cell r="IX46">
            <v>1.655</v>
          </cell>
          <cell r="IY46">
            <v>1.645</v>
          </cell>
          <cell r="IZ46">
            <v>1.635</v>
          </cell>
          <cell r="JA46">
            <v>1.625</v>
          </cell>
          <cell r="JB46">
            <v>1.615</v>
          </cell>
          <cell r="JC46">
            <v>1.605</v>
          </cell>
          <cell r="JD46">
            <v>1.5939999999999999</v>
          </cell>
          <cell r="JE46">
            <v>1.585</v>
          </cell>
          <cell r="JF46">
            <v>1.575</v>
          </cell>
          <cell r="JG46">
            <v>1.5659999999999998</v>
          </cell>
          <cell r="JH46">
            <v>1.5569999999999999</v>
          </cell>
          <cell r="JI46">
            <v>1.548</v>
          </cell>
          <cell r="JJ46">
            <v>1.538</v>
          </cell>
          <cell r="JK46">
            <v>1.5289999999999999</v>
          </cell>
          <cell r="JL46">
            <v>1.52</v>
          </cell>
          <cell r="JM46">
            <v>1.5110000000000001</v>
          </cell>
          <cell r="JN46">
            <v>1.502</v>
          </cell>
          <cell r="JO46">
            <v>1.492</v>
          </cell>
          <cell r="JP46">
            <v>1.4830000000000001</v>
          </cell>
          <cell r="JQ46">
            <v>1.4750000000000001</v>
          </cell>
          <cell r="JR46">
            <v>1.4650000000000001</v>
          </cell>
          <cell r="JS46">
            <v>1.456</v>
          </cell>
          <cell r="JT46">
            <v>1.4470000000000001</v>
          </cell>
          <cell r="JU46">
            <v>1.4379999999999999</v>
          </cell>
          <cell r="JV46">
            <v>1.429</v>
          </cell>
          <cell r="JW46">
            <v>1.419</v>
          </cell>
          <cell r="JX46">
            <v>1.41</v>
          </cell>
          <cell r="JY46">
            <v>1.401</v>
          </cell>
          <cell r="JZ46">
            <v>1.3919999999999999</v>
          </cell>
          <cell r="KA46">
            <v>1.383</v>
          </cell>
          <cell r="KB46">
            <v>1.3740000000000001</v>
          </cell>
          <cell r="KC46">
            <v>1.365</v>
          </cell>
          <cell r="KD46">
            <v>1.3559999999999999</v>
          </cell>
          <cell r="KE46">
            <v>1.347</v>
          </cell>
          <cell r="KF46">
            <v>1.3380000000000001</v>
          </cell>
          <cell r="KG46">
            <v>1.329</v>
          </cell>
          <cell r="KH46">
            <v>1.319</v>
          </cell>
          <cell r="KI46">
            <v>1.31</v>
          </cell>
          <cell r="KJ46">
            <v>1.3009999999999999</v>
          </cell>
          <cell r="KK46">
            <v>1.292</v>
          </cell>
          <cell r="KL46">
            <v>1.2829999999999999</v>
          </cell>
          <cell r="KM46">
            <v>1.2730000000000001</v>
          </cell>
          <cell r="KN46">
            <v>1.264</v>
          </cell>
          <cell r="KO46">
            <v>1.2549999999999999</v>
          </cell>
          <cell r="KP46">
            <v>1.246</v>
          </cell>
          <cell r="KQ46">
            <v>1.2370000000000001</v>
          </cell>
          <cell r="KR46">
            <v>1.228</v>
          </cell>
          <cell r="KS46">
            <v>1.2190000000000001</v>
          </cell>
          <cell r="KT46">
            <v>1.2090000000000001</v>
          </cell>
          <cell r="KU46">
            <v>1.2</v>
          </cell>
          <cell r="KV46">
            <v>1.1910000000000001</v>
          </cell>
          <cell r="KW46">
            <v>1.1819999999999999</v>
          </cell>
          <cell r="KX46">
            <v>1.173</v>
          </cell>
          <cell r="KY46">
            <v>1.1639999999999999</v>
          </cell>
          <cell r="KZ46">
            <v>1.1539999999999999</v>
          </cell>
          <cell r="LA46">
            <v>1.1459999999999999</v>
          </cell>
          <cell r="LB46">
            <v>1.137</v>
          </cell>
          <cell r="LC46">
            <v>1.1280000000000001</v>
          </cell>
          <cell r="LD46">
            <v>1.1179999999999999</v>
          </cell>
          <cell r="LE46">
            <v>1.109</v>
          </cell>
          <cell r="LF46">
            <v>1.1000000000000001</v>
          </cell>
          <cell r="LG46">
            <v>1.091</v>
          </cell>
          <cell r="LH46">
            <v>1.0820000000000001</v>
          </cell>
          <cell r="LI46">
            <v>1.0720000000000001</v>
          </cell>
          <cell r="LJ46">
            <v>1.0629999999999999</v>
          </cell>
          <cell r="LK46">
            <v>1.054</v>
          </cell>
          <cell r="LL46">
            <v>1.0449999999999999</v>
          </cell>
          <cell r="LM46">
            <v>1.036</v>
          </cell>
          <cell r="LN46">
            <v>1.0269999999999999</v>
          </cell>
          <cell r="LO46">
            <v>1.018</v>
          </cell>
          <cell r="LP46">
            <v>1.0089999999999999</v>
          </cell>
        </row>
        <row r="47">
          <cell r="E47">
            <v>30</v>
          </cell>
          <cell r="F47">
            <v>47</v>
          </cell>
          <cell r="G47">
            <v>35.823999999999998</v>
          </cell>
          <cell r="H47">
            <v>34.984999999999999</v>
          </cell>
          <cell r="I47">
            <v>34.137999999999998</v>
          </cell>
          <cell r="J47">
            <v>33.338000000000001</v>
          </cell>
          <cell r="K47">
            <v>32.530999999999999</v>
          </cell>
          <cell r="L47">
            <v>31.742999999999999</v>
          </cell>
          <cell r="M47">
            <v>31.024000000000001</v>
          </cell>
          <cell r="N47">
            <v>30.273</v>
          </cell>
          <cell r="O47">
            <v>29.562999999999999</v>
          </cell>
          <cell r="P47">
            <v>28.847000000000001</v>
          </cell>
          <cell r="Q47">
            <v>28.170999999999999</v>
          </cell>
          <cell r="R47">
            <v>27.545000000000002</v>
          </cell>
          <cell r="S47">
            <v>26.933</v>
          </cell>
          <cell r="T47">
            <v>26.353000000000002</v>
          </cell>
          <cell r="U47">
            <v>25.766999999999999</v>
          </cell>
          <cell r="V47">
            <v>25.212</v>
          </cell>
          <cell r="W47">
            <v>24.652000000000001</v>
          </cell>
          <cell r="X47">
            <v>24.164000000000001</v>
          </cell>
          <cell r="Y47">
            <v>23.733000000000001</v>
          </cell>
          <cell r="Z47">
            <v>23.263999999999999</v>
          </cell>
          <cell r="AA47">
            <v>22.818999999999999</v>
          </cell>
          <cell r="AB47">
            <v>22.367999999999999</v>
          </cell>
          <cell r="AC47">
            <v>21.94</v>
          </cell>
          <cell r="AD47">
            <v>21.539000000000001</v>
          </cell>
          <cell r="AE47">
            <v>21.146000000000001</v>
          </cell>
          <cell r="AF47">
            <v>20.771999999999998</v>
          </cell>
          <cell r="AG47">
            <v>20.393000000000001</v>
          </cell>
          <cell r="AH47">
            <v>20.032</v>
          </cell>
          <cell r="AI47">
            <v>19.706</v>
          </cell>
          <cell r="AJ47">
            <v>19.385999999999999</v>
          </cell>
          <cell r="AK47">
            <v>19.100999999999999</v>
          </cell>
          <cell r="AL47">
            <v>18.809000000000001</v>
          </cell>
          <cell r="AM47">
            <v>18.530999999999999</v>
          </cell>
          <cell r="AN47">
            <v>18.248000000000001</v>
          </cell>
          <cell r="AO47">
            <v>17.978000000000002</v>
          </cell>
          <cell r="AP47">
            <v>17.704000000000001</v>
          </cell>
          <cell r="AQ47">
            <v>17.433</v>
          </cell>
          <cell r="AR47">
            <v>17.175999999999998</v>
          </cell>
          <cell r="AS47">
            <v>16.914000000000001</v>
          </cell>
          <cell r="AT47">
            <v>16.664000000000001</v>
          </cell>
          <cell r="AU47">
            <v>16.408999999999999</v>
          </cell>
          <cell r="AV47">
            <v>16.184000000000001</v>
          </cell>
          <cell r="AW47">
            <v>15.981999999999999</v>
          </cell>
          <cell r="AX47">
            <v>15.762</v>
          </cell>
          <cell r="AY47">
            <v>15.552</v>
          </cell>
          <cell r="AZ47">
            <v>15.337999999999999</v>
          </cell>
          <cell r="BA47">
            <v>15.134</v>
          </cell>
          <cell r="BB47">
            <v>14.926</v>
          </cell>
          <cell r="BC47">
            <v>14.721</v>
          </cell>
          <cell r="BD47">
            <v>14.523999999999999</v>
          </cell>
          <cell r="BE47">
            <v>14.324999999999999</v>
          </cell>
          <cell r="BF47">
            <v>14.134</v>
          </cell>
          <cell r="BG47">
            <v>13.939</v>
          </cell>
          <cell r="BH47">
            <v>13.747</v>
          </cell>
          <cell r="BI47">
            <v>13.57</v>
          </cell>
          <cell r="BJ47">
            <v>13.384</v>
          </cell>
          <cell r="BK47">
            <v>13.205</v>
          </cell>
          <cell r="BL47">
            <v>13.023</v>
          </cell>
          <cell r="BM47">
            <v>12.85</v>
          </cell>
          <cell r="BN47">
            <v>12.673</v>
          </cell>
          <cell r="BO47">
            <v>12.499000000000001</v>
          </cell>
          <cell r="BP47">
            <v>12.332000000000001</v>
          </cell>
          <cell r="BQ47">
            <v>12.163</v>
          </cell>
          <cell r="BR47">
            <v>12.000999999999999</v>
          </cell>
          <cell r="BS47">
            <v>11.836</v>
          </cell>
          <cell r="BT47">
            <v>11.673</v>
          </cell>
          <cell r="BU47">
            <v>11.526999999999999</v>
          </cell>
          <cell r="BV47">
            <v>11.369</v>
          </cell>
          <cell r="BW47">
            <v>11.217000000000001</v>
          </cell>
          <cell r="BX47">
            <v>11.063000000000001</v>
          </cell>
          <cell r="BY47">
            <v>10.916</v>
          </cell>
          <cell r="BZ47">
            <v>10.765000000000001</v>
          </cell>
          <cell r="CA47">
            <v>10.617000000000001</v>
          </cell>
          <cell r="CB47">
            <v>10.476000000000001</v>
          </cell>
          <cell r="CC47">
            <v>10.332000000000001</v>
          </cell>
          <cell r="CD47">
            <v>10.194000000000001</v>
          </cell>
          <cell r="CE47">
            <v>10.054</v>
          </cell>
          <cell r="CF47">
            <v>9.9160000000000004</v>
          </cell>
          <cell r="CG47">
            <v>9.7919999999999998</v>
          </cell>
          <cell r="CH47">
            <v>9.657</v>
          </cell>
          <cell r="CI47">
            <v>9.5289999999999999</v>
          </cell>
          <cell r="CJ47">
            <v>9.3979999999999997</v>
          </cell>
          <cell r="CK47">
            <v>9.2720000000000002</v>
          </cell>
          <cell r="CL47">
            <v>9.1449999999999996</v>
          </cell>
          <cell r="CM47">
            <v>9.0190000000000001</v>
          </cell>
          <cell r="CN47">
            <v>8.8989999999999991</v>
          </cell>
          <cell r="CO47">
            <v>8.7759999999999998</v>
          </cell>
          <cell r="CP47">
            <v>8.66</v>
          </cell>
          <cell r="CQ47">
            <v>8.5399999999999991</v>
          </cell>
          <cell r="CR47">
            <v>8.423</v>
          </cell>
          <cell r="CS47">
            <v>8.3179999999999996</v>
          </cell>
          <cell r="CT47">
            <v>8.2040000000000006</v>
          </cell>
          <cell r="CU47">
            <v>8.0939999999999994</v>
          </cell>
          <cell r="CV47">
            <v>7.9829999999999997</v>
          </cell>
          <cell r="CW47">
            <v>7.8769999999999998</v>
          </cell>
          <cell r="CX47">
            <v>7.7450000000000001</v>
          </cell>
          <cell r="CY47">
            <v>7.6150000000000002</v>
          </cell>
          <cell r="CZ47">
            <v>7.4909999999999997</v>
          </cell>
          <cell r="DA47">
            <v>7.3650000000000002</v>
          </cell>
          <cell r="DB47">
            <v>7.2460000000000004</v>
          </cell>
          <cell r="DC47">
            <v>7.1239999999999997</v>
          </cell>
          <cell r="DD47">
            <v>7.0049999999999999</v>
          </cell>
          <cell r="DE47">
            <v>6.8949999999999996</v>
          </cell>
          <cell r="DF47">
            <v>6.7789999999999999</v>
          </cell>
          <cell r="DG47">
            <v>6.6689999999999996</v>
          </cell>
          <cell r="DH47">
            <v>6.5579999999999998</v>
          </cell>
          <cell r="DI47">
            <v>6.4509999999999996</v>
          </cell>
          <cell r="DJ47">
            <v>6.3330000000000002</v>
          </cell>
          <cell r="DK47">
            <v>6.218</v>
          </cell>
          <cell r="DL47">
            <v>6.1079999999999997</v>
          </cell>
          <cell r="DM47">
            <v>5.9960000000000004</v>
          </cell>
          <cell r="DN47">
            <v>5.89</v>
          </cell>
          <cell r="DO47">
            <v>5.782</v>
          </cell>
          <cell r="DP47">
            <v>5.694</v>
          </cell>
          <cell r="DQ47">
            <v>5.6159999999999997</v>
          </cell>
          <cell r="DR47">
            <v>5.53</v>
          </cell>
          <cell r="DS47">
            <v>5.4480000000000004</v>
          </cell>
          <cell r="DT47">
            <v>5.3650000000000002</v>
          </cell>
          <cell r="DU47">
            <v>5.2859999999999996</v>
          </cell>
          <cell r="DV47">
            <v>5.21</v>
          </cell>
          <cell r="DW47">
            <v>5.1360000000000001</v>
          </cell>
          <cell r="DX47">
            <v>5.0650000000000004</v>
          </cell>
          <cell r="DY47">
            <v>4.9930000000000003</v>
          </cell>
          <cell r="DZ47">
            <v>4.9240000000000004</v>
          </cell>
          <cell r="EA47">
            <v>4.8540000000000001</v>
          </cell>
          <cell r="EB47">
            <v>4.7939999999999996</v>
          </cell>
          <cell r="EC47">
            <v>4.7409999999999997</v>
          </cell>
          <cell r="ED47">
            <v>4.6829999999999998</v>
          </cell>
          <cell r="EE47">
            <v>4.6269999999999998</v>
          </cell>
          <cell r="EF47">
            <v>4.5709999999999997</v>
          </cell>
          <cell r="EG47">
            <v>4.5170000000000003</v>
          </cell>
          <cell r="EH47">
            <v>4.4610000000000003</v>
          </cell>
          <cell r="EI47">
            <v>4.407</v>
          </cell>
          <cell r="EJ47">
            <v>4.3540000000000001</v>
          </cell>
          <cell r="EK47">
            <v>4.3010000000000002</v>
          </cell>
          <cell r="EL47">
            <v>4.25</v>
          </cell>
          <cell r="EM47">
            <v>4.1980000000000004</v>
          </cell>
          <cell r="EN47">
            <v>4.1360000000000001</v>
          </cell>
          <cell r="EO47">
            <v>4.0810000000000004</v>
          </cell>
          <cell r="EP47">
            <v>4.0199999999999996</v>
          </cell>
          <cell r="EQ47">
            <v>3.9630000000000001</v>
          </cell>
          <cell r="ER47">
            <v>3.9049999999999998</v>
          </cell>
          <cell r="ES47">
            <v>3.8490000000000002</v>
          </cell>
          <cell r="ET47">
            <v>3.7919999999999998</v>
          </cell>
          <cell r="EU47">
            <v>3.7360000000000002</v>
          </cell>
          <cell r="EV47">
            <v>3.6819999999999999</v>
          </cell>
          <cell r="EW47">
            <v>3.6280000000000001</v>
          </cell>
          <cell r="EX47">
            <v>3.5760000000000001</v>
          </cell>
          <cell r="EY47">
            <v>3.5230000000000001</v>
          </cell>
          <cell r="EZ47">
            <v>3.472</v>
          </cell>
          <cell r="FA47">
            <v>3.423</v>
          </cell>
          <cell r="FB47">
            <v>3.3730000000000002</v>
          </cell>
          <cell r="FC47">
            <v>3.3250000000000002</v>
          </cell>
          <cell r="FD47">
            <v>3.2759999999999998</v>
          </cell>
          <cell r="FE47">
            <v>3.2290000000000001</v>
          </cell>
          <cell r="FF47">
            <v>3.181</v>
          </cell>
          <cell r="FG47">
            <v>3.1339999999999999</v>
          </cell>
          <cell r="FH47">
            <v>3.089</v>
          </cell>
          <cell r="FI47">
            <v>3.044</v>
          </cell>
          <cell r="FJ47">
            <v>3</v>
          </cell>
          <cell r="FK47">
            <v>2.956</v>
          </cell>
          <cell r="FL47">
            <v>2.9119999999999999</v>
          </cell>
          <cell r="FM47">
            <v>2.8730000000000002</v>
          </cell>
          <cell r="FN47">
            <v>2.831</v>
          </cell>
          <cell r="FO47">
            <v>2.79</v>
          </cell>
          <cell r="FP47">
            <v>2.7490000000000001</v>
          </cell>
          <cell r="FQ47">
            <v>2.71</v>
          </cell>
          <cell r="FR47">
            <v>2.67</v>
          </cell>
          <cell r="FS47">
            <v>2.657</v>
          </cell>
          <cell r="FT47">
            <v>2.645</v>
          </cell>
          <cell r="FU47">
            <v>2.633</v>
          </cell>
          <cell r="FV47">
            <v>2.621</v>
          </cell>
          <cell r="FW47">
            <v>2.6080000000000001</v>
          </cell>
          <cell r="FX47">
            <v>2.5960000000000001</v>
          </cell>
          <cell r="FY47">
            <v>2.585</v>
          </cell>
          <cell r="FZ47">
            <v>2.5720000000000001</v>
          </cell>
          <cell r="GA47">
            <v>2.56</v>
          </cell>
          <cell r="GB47">
            <v>2.548</v>
          </cell>
          <cell r="GC47">
            <v>2.536</v>
          </cell>
          <cell r="GD47">
            <v>2.524</v>
          </cell>
          <cell r="GE47">
            <v>2.5110000000000001</v>
          </cell>
          <cell r="GF47">
            <v>2.4990000000000001</v>
          </cell>
          <cell r="GG47">
            <v>2.4870000000000001</v>
          </cell>
          <cell r="GH47">
            <v>2.4750000000000001</v>
          </cell>
          <cell r="GI47">
            <v>2.4619999999999997</v>
          </cell>
          <cell r="GJ47">
            <v>2.4500000000000002</v>
          </cell>
          <cell r="GK47">
            <v>2.4390000000000001</v>
          </cell>
          <cell r="GL47">
            <v>2.4260000000000002</v>
          </cell>
          <cell r="GM47">
            <v>2.4139999999999997</v>
          </cell>
          <cell r="GN47">
            <v>2.4020000000000001</v>
          </cell>
          <cell r="GO47">
            <v>2.3899999999999997</v>
          </cell>
          <cell r="GP47">
            <v>2.3780000000000001</v>
          </cell>
          <cell r="GQ47">
            <v>2.3650000000000002</v>
          </cell>
          <cell r="GR47">
            <v>2.3529999999999998</v>
          </cell>
          <cell r="GS47">
            <v>2.3410000000000002</v>
          </cell>
          <cell r="GT47">
            <v>2.3289999999999997</v>
          </cell>
          <cell r="GU47">
            <v>2.3159999999999998</v>
          </cell>
          <cell r="GV47">
            <v>2.3040000000000003</v>
          </cell>
          <cell r="GW47">
            <v>2.2919999999999998</v>
          </cell>
          <cell r="GX47">
            <v>2.2800000000000002</v>
          </cell>
          <cell r="GY47">
            <v>2.2679999999999998</v>
          </cell>
          <cell r="GZ47">
            <v>2.2560000000000002</v>
          </cell>
          <cell r="HA47">
            <v>2.2439999999999998</v>
          </cell>
          <cell r="HB47">
            <v>2.2309999999999999</v>
          </cell>
          <cell r="HC47">
            <v>2.2190000000000003</v>
          </cell>
          <cell r="HD47">
            <v>2.2069999999999999</v>
          </cell>
          <cell r="HE47">
            <v>2.194</v>
          </cell>
          <cell r="HF47">
            <v>2.1819999999999999</v>
          </cell>
          <cell r="HG47">
            <v>2.17</v>
          </cell>
          <cell r="HH47">
            <v>2.1579999999999999</v>
          </cell>
          <cell r="HI47">
            <v>2.1459999999999999</v>
          </cell>
          <cell r="HJ47">
            <v>2.1339999999999999</v>
          </cell>
          <cell r="HK47">
            <v>2.1219999999999999</v>
          </cell>
          <cell r="HL47">
            <v>2.1100000000000003</v>
          </cell>
          <cell r="HM47">
            <v>2.0979999999999999</v>
          </cell>
          <cell r="HN47">
            <v>2.085</v>
          </cell>
          <cell r="HO47">
            <v>2.073</v>
          </cell>
          <cell r="HP47">
            <v>2.0609999999999999</v>
          </cell>
          <cell r="HQ47">
            <v>2.048</v>
          </cell>
          <cell r="HR47">
            <v>2.036</v>
          </cell>
          <cell r="HS47">
            <v>2.024</v>
          </cell>
          <cell r="HT47">
            <v>2.012</v>
          </cell>
          <cell r="HU47">
            <v>2</v>
          </cell>
          <cell r="HV47">
            <v>1.988</v>
          </cell>
          <cell r="HW47">
            <v>1.976</v>
          </cell>
          <cell r="HX47">
            <v>1.964</v>
          </cell>
          <cell r="HY47">
            <v>1.952</v>
          </cell>
          <cell r="HZ47">
            <v>1.9390000000000001</v>
          </cell>
          <cell r="IA47">
            <v>1.927</v>
          </cell>
          <cell r="IB47">
            <v>1.915</v>
          </cell>
          <cell r="IC47">
            <v>1.9020000000000001</v>
          </cell>
          <cell r="ID47">
            <v>1.8900000000000001</v>
          </cell>
          <cell r="IE47">
            <v>1.8780000000000001</v>
          </cell>
          <cell r="IF47">
            <v>1.8660000000000001</v>
          </cell>
          <cell r="IG47">
            <v>1.8540000000000001</v>
          </cell>
          <cell r="IH47">
            <v>1.8420000000000001</v>
          </cell>
          <cell r="II47">
            <v>1.83</v>
          </cell>
          <cell r="IJ47">
            <v>1.8180000000000001</v>
          </cell>
          <cell r="IK47">
            <v>1.806</v>
          </cell>
          <cell r="IL47">
            <v>1.7930000000000001</v>
          </cell>
          <cell r="IM47">
            <v>1.7810000000000001</v>
          </cell>
          <cell r="IN47">
            <v>1.7690000000000001</v>
          </cell>
          <cell r="IO47">
            <v>1.756</v>
          </cell>
          <cell r="IP47">
            <v>1.744</v>
          </cell>
          <cell r="IQ47">
            <v>1.732</v>
          </cell>
          <cell r="IR47">
            <v>1.72</v>
          </cell>
          <cell r="IS47">
            <v>1.708</v>
          </cell>
          <cell r="IT47">
            <v>1.696</v>
          </cell>
          <cell r="IU47">
            <v>1.6859999999999999</v>
          </cell>
          <cell r="IV47">
            <v>1.675</v>
          </cell>
          <cell r="IW47">
            <v>1.6659999999999999</v>
          </cell>
          <cell r="IX47">
            <v>1.655</v>
          </cell>
          <cell r="IY47">
            <v>1.645</v>
          </cell>
          <cell r="IZ47">
            <v>1.635</v>
          </cell>
          <cell r="JA47">
            <v>1.625</v>
          </cell>
          <cell r="JB47">
            <v>1.615</v>
          </cell>
          <cell r="JC47">
            <v>1.605</v>
          </cell>
          <cell r="JD47">
            <v>1.595</v>
          </cell>
          <cell r="JE47">
            <v>1.585</v>
          </cell>
          <cell r="JF47">
            <v>1.575</v>
          </cell>
          <cell r="JG47">
            <v>1.5659999999999998</v>
          </cell>
          <cell r="JH47">
            <v>1.5569999999999999</v>
          </cell>
          <cell r="JI47">
            <v>1.548</v>
          </cell>
          <cell r="JJ47">
            <v>1.5390000000000001</v>
          </cell>
          <cell r="JK47">
            <v>1.5289999999999999</v>
          </cell>
          <cell r="JL47">
            <v>1.52</v>
          </cell>
          <cell r="JM47">
            <v>1.5110000000000001</v>
          </cell>
          <cell r="JN47">
            <v>1.502</v>
          </cell>
          <cell r="JO47">
            <v>1.4929999999999999</v>
          </cell>
          <cell r="JP47">
            <v>1.4830000000000001</v>
          </cell>
          <cell r="JQ47">
            <v>1.4750000000000001</v>
          </cell>
          <cell r="JR47">
            <v>1.466</v>
          </cell>
          <cell r="JS47">
            <v>1.4570000000000001</v>
          </cell>
          <cell r="JT47">
            <v>1.4470000000000001</v>
          </cell>
          <cell r="JU47">
            <v>1.4379999999999999</v>
          </cell>
          <cell r="JV47">
            <v>1.429</v>
          </cell>
          <cell r="JW47">
            <v>1.42</v>
          </cell>
          <cell r="JX47">
            <v>1.411</v>
          </cell>
          <cell r="JY47">
            <v>1.401</v>
          </cell>
          <cell r="JZ47">
            <v>1.3919999999999999</v>
          </cell>
          <cell r="KA47">
            <v>1.383</v>
          </cell>
          <cell r="KB47">
            <v>1.3740000000000001</v>
          </cell>
          <cell r="KC47">
            <v>1.365</v>
          </cell>
          <cell r="KD47">
            <v>1.3559999999999999</v>
          </cell>
          <cell r="KE47">
            <v>1.347</v>
          </cell>
          <cell r="KF47">
            <v>1.3380000000000001</v>
          </cell>
          <cell r="KG47">
            <v>1.329</v>
          </cell>
          <cell r="KH47">
            <v>1.32</v>
          </cell>
          <cell r="KI47">
            <v>1.31</v>
          </cell>
          <cell r="KJ47">
            <v>1.3009999999999999</v>
          </cell>
          <cell r="KK47">
            <v>1.292</v>
          </cell>
          <cell r="KL47">
            <v>1.2829999999999999</v>
          </cell>
          <cell r="KM47">
            <v>1.274</v>
          </cell>
          <cell r="KN47">
            <v>1.264</v>
          </cell>
          <cell r="KO47">
            <v>1.256</v>
          </cell>
          <cell r="KP47">
            <v>1.246</v>
          </cell>
          <cell r="KQ47">
            <v>1.2370000000000001</v>
          </cell>
          <cell r="KR47">
            <v>1.228</v>
          </cell>
          <cell r="KS47">
            <v>1.2190000000000001</v>
          </cell>
          <cell r="KT47">
            <v>1.21</v>
          </cell>
          <cell r="KU47">
            <v>1.2</v>
          </cell>
          <cell r="KV47">
            <v>1.1910000000000001</v>
          </cell>
          <cell r="KW47">
            <v>1.1819999999999999</v>
          </cell>
          <cell r="KX47">
            <v>1.173</v>
          </cell>
          <cell r="KY47">
            <v>1.1639999999999999</v>
          </cell>
          <cell r="KZ47">
            <v>1.155</v>
          </cell>
          <cell r="LA47">
            <v>1.1459999999999999</v>
          </cell>
          <cell r="LB47">
            <v>1.137</v>
          </cell>
          <cell r="LC47">
            <v>1.1280000000000001</v>
          </cell>
          <cell r="LD47">
            <v>1.119</v>
          </cell>
          <cell r="LE47">
            <v>1.1100000000000001</v>
          </cell>
          <cell r="LF47">
            <v>1.1000000000000001</v>
          </cell>
          <cell r="LG47">
            <v>1.091</v>
          </cell>
          <cell r="LH47">
            <v>1.0820000000000001</v>
          </cell>
          <cell r="LI47">
            <v>1.073</v>
          </cell>
          <cell r="LJ47">
            <v>1.0640000000000001</v>
          </cell>
          <cell r="LK47">
            <v>1.054</v>
          </cell>
          <cell r="LL47">
            <v>1.0449999999999999</v>
          </cell>
          <cell r="LM47">
            <v>1.0369999999999999</v>
          </cell>
          <cell r="LN47">
            <v>1.0269999999999999</v>
          </cell>
          <cell r="LO47">
            <v>1.018</v>
          </cell>
          <cell r="LP47">
            <v>1.0089999999999999</v>
          </cell>
        </row>
        <row r="48">
          <cell r="E48">
            <v>31</v>
          </cell>
          <cell r="F48">
            <v>48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DB43E-70DC-406A-AC9C-BDE81C42E8E0}">
  <dimension ref="B1:OH36"/>
  <sheetViews>
    <sheetView tabSelected="1" zoomScale="72" zoomScaleNormal="72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8" width="13.5546875" customWidth="1"/>
    <col min="399" max="399" width="14.6640625" customWidth="1"/>
  </cols>
  <sheetData>
    <row r="1" spans="2:398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98" ht="23.25" customHeight="1" x14ac:dyDescent="0.3">
      <c r="B2" s="95" t="s">
        <v>3</v>
      </c>
      <c r="C2" s="7"/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W2" s="17"/>
      <c r="LI2" s="17"/>
      <c r="LU2" s="17"/>
      <c r="MG2" s="17"/>
    </row>
    <row r="3" spans="2:398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98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31">
        <v>2018</v>
      </c>
      <c r="KL4" s="24"/>
      <c r="KM4" s="25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3"/>
      <c r="NE4" s="32">
        <v>2024</v>
      </c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4">
        <v>2025</v>
      </c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6"/>
      <c r="OC4" s="32">
        <v>2026</v>
      </c>
      <c r="OD4" s="33"/>
      <c r="OE4" s="33"/>
      <c r="OF4" s="33"/>
      <c r="OG4" s="33"/>
      <c r="OH4" s="37"/>
    </row>
    <row r="5" spans="2:398" ht="16.2" thickBot="1" x14ac:dyDescent="0.35">
      <c r="B5" s="38" t="s">
        <v>2</v>
      </c>
      <c r="C5" s="39"/>
      <c r="D5" s="40">
        <v>34212</v>
      </c>
      <c r="E5" s="41">
        <v>34242</v>
      </c>
      <c r="F5" s="41">
        <v>34273</v>
      </c>
      <c r="G5" s="41">
        <v>34303</v>
      </c>
      <c r="H5" s="42">
        <v>34334</v>
      </c>
      <c r="I5" s="40">
        <v>34365</v>
      </c>
      <c r="J5" s="41">
        <v>34393</v>
      </c>
      <c r="K5" s="41">
        <v>34424</v>
      </c>
      <c r="L5" s="41">
        <v>34454</v>
      </c>
      <c r="M5" s="41">
        <v>34485</v>
      </c>
      <c r="N5" s="41">
        <v>34515</v>
      </c>
      <c r="O5" s="41">
        <v>34546</v>
      </c>
      <c r="P5" s="41">
        <v>34577</v>
      </c>
      <c r="Q5" s="43">
        <v>34607</v>
      </c>
      <c r="R5" s="41">
        <v>34638</v>
      </c>
      <c r="S5" s="43">
        <v>34668</v>
      </c>
      <c r="T5" s="44">
        <v>34699</v>
      </c>
      <c r="U5" s="40">
        <v>34730</v>
      </c>
      <c r="V5" s="41">
        <v>34758</v>
      </c>
      <c r="W5" s="41">
        <v>34789</v>
      </c>
      <c r="X5" s="41">
        <v>34819</v>
      </c>
      <c r="Y5" s="41">
        <v>34850</v>
      </c>
      <c r="Z5" s="41">
        <v>34880</v>
      </c>
      <c r="AA5" s="41">
        <v>34911</v>
      </c>
      <c r="AB5" s="41">
        <v>34942</v>
      </c>
      <c r="AC5" s="43">
        <v>34972</v>
      </c>
      <c r="AD5" s="41">
        <v>35003</v>
      </c>
      <c r="AE5" s="43">
        <v>35033</v>
      </c>
      <c r="AF5" s="44">
        <v>35064</v>
      </c>
      <c r="AG5" s="40">
        <v>35095</v>
      </c>
      <c r="AH5" s="41">
        <v>35124</v>
      </c>
      <c r="AI5" s="41">
        <v>35155</v>
      </c>
      <c r="AJ5" s="41">
        <v>35185</v>
      </c>
      <c r="AK5" s="41">
        <v>35216</v>
      </c>
      <c r="AL5" s="41">
        <v>35246</v>
      </c>
      <c r="AM5" s="41">
        <v>35277</v>
      </c>
      <c r="AN5" s="41">
        <v>35308</v>
      </c>
      <c r="AO5" s="43">
        <v>35338</v>
      </c>
      <c r="AP5" s="41">
        <v>35369</v>
      </c>
      <c r="AQ5" s="43">
        <v>35399</v>
      </c>
      <c r="AR5" s="44">
        <v>35430</v>
      </c>
      <c r="AS5" s="40">
        <v>35461</v>
      </c>
      <c r="AT5" s="41">
        <v>35489</v>
      </c>
      <c r="AU5" s="41">
        <v>35520</v>
      </c>
      <c r="AV5" s="41">
        <v>35550</v>
      </c>
      <c r="AW5" s="41">
        <v>35581</v>
      </c>
      <c r="AX5" s="41">
        <v>35611</v>
      </c>
      <c r="AY5" s="41">
        <v>35642</v>
      </c>
      <c r="AZ5" s="41">
        <v>35673</v>
      </c>
      <c r="BA5" s="43">
        <v>35703</v>
      </c>
      <c r="BB5" s="41">
        <v>35734</v>
      </c>
      <c r="BC5" s="43">
        <v>35764</v>
      </c>
      <c r="BD5" s="44">
        <v>35795</v>
      </c>
      <c r="BE5" s="40">
        <v>35826</v>
      </c>
      <c r="BF5" s="41">
        <v>35854</v>
      </c>
      <c r="BG5" s="41">
        <v>35885</v>
      </c>
      <c r="BH5" s="41">
        <v>35915</v>
      </c>
      <c r="BI5" s="41">
        <v>35946</v>
      </c>
      <c r="BJ5" s="41">
        <v>35976</v>
      </c>
      <c r="BK5" s="41">
        <v>36007</v>
      </c>
      <c r="BL5" s="41">
        <v>36038</v>
      </c>
      <c r="BM5" s="43">
        <v>36068</v>
      </c>
      <c r="BN5" s="41">
        <v>36099</v>
      </c>
      <c r="BO5" s="43">
        <v>36129</v>
      </c>
      <c r="BP5" s="44">
        <v>36160</v>
      </c>
      <c r="BQ5" s="40">
        <v>36191</v>
      </c>
      <c r="BR5" s="41">
        <v>36219</v>
      </c>
      <c r="BS5" s="41">
        <v>36250</v>
      </c>
      <c r="BT5" s="41">
        <v>36280</v>
      </c>
      <c r="BU5" s="41">
        <v>36311</v>
      </c>
      <c r="BV5" s="41">
        <v>36341</v>
      </c>
      <c r="BW5" s="41">
        <v>36372</v>
      </c>
      <c r="BX5" s="41">
        <v>36403</v>
      </c>
      <c r="BY5" s="43">
        <v>36433</v>
      </c>
      <c r="BZ5" s="41">
        <v>36464</v>
      </c>
      <c r="CA5" s="43">
        <v>36494</v>
      </c>
      <c r="CB5" s="44">
        <v>36525</v>
      </c>
      <c r="CC5" s="40">
        <v>36556</v>
      </c>
      <c r="CD5" s="41">
        <v>36585</v>
      </c>
      <c r="CE5" s="41">
        <v>36616</v>
      </c>
      <c r="CF5" s="41">
        <v>36646</v>
      </c>
      <c r="CG5" s="41">
        <v>36677</v>
      </c>
      <c r="CH5" s="41">
        <v>36707</v>
      </c>
      <c r="CI5" s="41">
        <v>36738</v>
      </c>
      <c r="CJ5" s="41">
        <v>36769</v>
      </c>
      <c r="CK5" s="43">
        <v>36799</v>
      </c>
      <c r="CL5" s="41">
        <v>36830</v>
      </c>
      <c r="CM5" s="43">
        <v>36860</v>
      </c>
      <c r="CN5" s="44">
        <v>36891</v>
      </c>
      <c r="CO5" s="40">
        <v>36922</v>
      </c>
      <c r="CP5" s="41">
        <v>36950</v>
      </c>
      <c r="CQ5" s="41">
        <v>36981</v>
      </c>
      <c r="CR5" s="41">
        <v>37011</v>
      </c>
      <c r="CS5" s="41">
        <v>37042</v>
      </c>
      <c r="CT5" s="41">
        <v>37072</v>
      </c>
      <c r="CU5" s="41">
        <v>37103</v>
      </c>
      <c r="CV5" s="41">
        <v>37134</v>
      </c>
      <c r="CW5" s="43">
        <v>37164</v>
      </c>
      <c r="CX5" s="41">
        <v>37195</v>
      </c>
      <c r="CY5" s="43">
        <v>37225</v>
      </c>
      <c r="CZ5" s="44">
        <v>37256</v>
      </c>
      <c r="DA5" s="40">
        <v>37287</v>
      </c>
      <c r="DB5" s="41">
        <v>37315</v>
      </c>
      <c r="DC5" s="41">
        <v>37346</v>
      </c>
      <c r="DD5" s="41">
        <v>37376</v>
      </c>
      <c r="DE5" s="41">
        <v>37407</v>
      </c>
      <c r="DF5" s="41">
        <v>37437</v>
      </c>
      <c r="DG5" s="41">
        <v>37468</v>
      </c>
      <c r="DH5" s="41">
        <v>37499</v>
      </c>
      <c r="DI5" s="43">
        <v>37529</v>
      </c>
      <c r="DJ5" s="41">
        <v>37560</v>
      </c>
      <c r="DK5" s="43">
        <v>37590</v>
      </c>
      <c r="DL5" s="44">
        <v>37621</v>
      </c>
      <c r="DM5" s="40">
        <v>37652</v>
      </c>
      <c r="DN5" s="41">
        <v>37680</v>
      </c>
      <c r="DO5" s="41">
        <v>37711</v>
      </c>
      <c r="DP5" s="41">
        <v>37741</v>
      </c>
      <c r="DQ5" s="41">
        <v>37772</v>
      </c>
      <c r="DR5" s="41">
        <v>37802</v>
      </c>
      <c r="DS5" s="41">
        <v>37833</v>
      </c>
      <c r="DT5" s="41">
        <v>37864</v>
      </c>
      <c r="DU5" s="43">
        <v>37894</v>
      </c>
      <c r="DV5" s="41">
        <v>37925</v>
      </c>
      <c r="DW5" s="43">
        <v>37955</v>
      </c>
      <c r="DX5" s="44">
        <v>37986</v>
      </c>
      <c r="DY5" s="40">
        <v>38017</v>
      </c>
      <c r="DZ5" s="41">
        <v>38046</v>
      </c>
      <c r="EA5" s="41">
        <v>38077</v>
      </c>
      <c r="EB5" s="41">
        <v>38107</v>
      </c>
      <c r="EC5" s="41">
        <v>38138</v>
      </c>
      <c r="ED5" s="41">
        <v>38168</v>
      </c>
      <c r="EE5" s="41">
        <v>38199</v>
      </c>
      <c r="EF5" s="41">
        <v>38230</v>
      </c>
      <c r="EG5" s="43">
        <v>38260</v>
      </c>
      <c r="EH5" s="41">
        <v>38291</v>
      </c>
      <c r="EI5" s="43">
        <v>38321</v>
      </c>
      <c r="EJ5" s="44">
        <v>38352</v>
      </c>
      <c r="EK5" s="40">
        <v>38383</v>
      </c>
      <c r="EL5" s="41">
        <v>38411</v>
      </c>
      <c r="EM5" s="41">
        <v>38442</v>
      </c>
      <c r="EN5" s="41">
        <v>38472</v>
      </c>
      <c r="EO5" s="41">
        <v>38503</v>
      </c>
      <c r="EP5" s="41">
        <v>38533</v>
      </c>
      <c r="EQ5" s="41">
        <v>38564</v>
      </c>
      <c r="ER5" s="41">
        <v>38595</v>
      </c>
      <c r="ES5" s="43">
        <v>38625</v>
      </c>
      <c r="ET5" s="41">
        <v>38656</v>
      </c>
      <c r="EU5" s="43">
        <v>38686</v>
      </c>
      <c r="EV5" s="44">
        <v>38717</v>
      </c>
      <c r="EW5" s="40">
        <v>38748</v>
      </c>
      <c r="EX5" s="41">
        <v>38776</v>
      </c>
      <c r="EY5" s="41">
        <v>38807</v>
      </c>
      <c r="EZ5" s="41">
        <v>38837</v>
      </c>
      <c r="FA5" s="41">
        <v>38868</v>
      </c>
      <c r="FB5" s="41">
        <v>38898</v>
      </c>
      <c r="FC5" s="41">
        <v>38929</v>
      </c>
      <c r="FD5" s="41">
        <v>38960</v>
      </c>
      <c r="FE5" s="43">
        <v>38990</v>
      </c>
      <c r="FF5" s="41">
        <v>39021</v>
      </c>
      <c r="FG5" s="43">
        <v>39051</v>
      </c>
      <c r="FH5" s="44">
        <v>39082</v>
      </c>
      <c r="FI5" s="40">
        <v>39113</v>
      </c>
      <c r="FJ5" s="41">
        <v>39141</v>
      </c>
      <c r="FK5" s="41">
        <v>39172</v>
      </c>
      <c r="FL5" s="41">
        <v>39202</v>
      </c>
      <c r="FM5" s="41">
        <v>39233</v>
      </c>
      <c r="FN5" s="41">
        <v>39263</v>
      </c>
      <c r="FO5" s="41">
        <v>39294</v>
      </c>
      <c r="FP5" s="41">
        <v>39325</v>
      </c>
      <c r="FQ5" s="43">
        <v>39355</v>
      </c>
      <c r="FR5" s="41">
        <v>39386</v>
      </c>
      <c r="FS5" s="43">
        <v>39416</v>
      </c>
      <c r="FT5" s="44">
        <v>39447</v>
      </c>
      <c r="FU5" s="40">
        <v>39478</v>
      </c>
      <c r="FV5" s="41">
        <v>39507</v>
      </c>
      <c r="FW5" s="41">
        <v>39538</v>
      </c>
      <c r="FX5" s="41">
        <v>39568</v>
      </c>
      <c r="FY5" s="41">
        <v>39599</v>
      </c>
      <c r="FZ5" s="41">
        <v>39629</v>
      </c>
      <c r="GA5" s="41">
        <v>39660</v>
      </c>
      <c r="GB5" s="41">
        <v>39691</v>
      </c>
      <c r="GC5" s="43">
        <v>39721</v>
      </c>
      <c r="GD5" s="41">
        <v>39752</v>
      </c>
      <c r="GE5" s="43">
        <v>39782</v>
      </c>
      <c r="GF5" s="44">
        <v>39813</v>
      </c>
      <c r="GG5" s="40">
        <v>39844</v>
      </c>
      <c r="GH5" s="41">
        <v>39872</v>
      </c>
      <c r="GI5" s="41">
        <v>39903</v>
      </c>
      <c r="GJ5" s="41">
        <v>39933</v>
      </c>
      <c r="GK5" s="41">
        <v>39964</v>
      </c>
      <c r="GL5" s="41">
        <v>39994</v>
      </c>
      <c r="GM5" s="41">
        <v>40025</v>
      </c>
      <c r="GN5" s="41">
        <v>40056</v>
      </c>
      <c r="GO5" s="43">
        <v>40086</v>
      </c>
      <c r="GP5" s="41">
        <v>40117</v>
      </c>
      <c r="GQ5" s="43">
        <v>40147</v>
      </c>
      <c r="GR5" s="44">
        <v>40178</v>
      </c>
      <c r="GS5" s="40">
        <v>40209</v>
      </c>
      <c r="GT5" s="41">
        <v>40237</v>
      </c>
      <c r="GU5" s="41">
        <v>40268</v>
      </c>
      <c r="GV5" s="41">
        <v>40298</v>
      </c>
      <c r="GW5" s="41">
        <v>40329</v>
      </c>
      <c r="GX5" s="41">
        <v>40359</v>
      </c>
      <c r="GY5" s="41">
        <v>40390</v>
      </c>
      <c r="GZ5" s="41">
        <v>40421</v>
      </c>
      <c r="HA5" s="43">
        <v>40451</v>
      </c>
      <c r="HB5" s="41">
        <v>40482</v>
      </c>
      <c r="HC5" s="43">
        <v>40512</v>
      </c>
      <c r="HD5" s="44">
        <v>40543</v>
      </c>
      <c r="HE5" s="40">
        <v>40574</v>
      </c>
      <c r="HF5" s="41">
        <v>40602</v>
      </c>
      <c r="HG5" s="41">
        <v>40633</v>
      </c>
      <c r="HH5" s="41">
        <v>40663</v>
      </c>
      <c r="HI5" s="41">
        <v>40694</v>
      </c>
      <c r="HJ5" s="41">
        <v>40724</v>
      </c>
      <c r="HK5" s="41">
        <v>40755</v>
      </c>
      <c r="HL5" s="41">
        <v>40786</v>
      </c>
      <c r="HM5" s="43">
        <v>40816</v>
      </c>
      <c r="HN5" s="41">
        <v>40847</v>
      </c>
      <c r="HO5" s="43">
        <v>40877</v>
      </c>
      <c r="HP5" s="44">
        <v>40908</v>
      </c>
      <c r="HQ5" s="40">
        <v>40939</v>
      </c>
      <c r="HR5" s="41">
        <v>40968</v>
      </c>
      <c r="HS5" s="41">
        <v>40999</v>
      </c>
      <c r="HT5" s="41">
        <v>41029</v>
      </c>
      <c r="HU5" s="41">
        <v>41060</v>
      </c>
      <c r="HV5" s="41">
        <v>41090</v>
      </c>
      <c r="HW5" s="41">
        <v>41121</v>
      </c>
      <c r="HX5" s="41">
        <v>41152</v>
      </c>
      <c r="HY5" s="43">
        <v>41182</v>
      </c>
      <c r="HZ5" s="41">
        <v>41213</v>
      </c>
      <c r="IA5" s="43">
        <v>41243</v>
      </c>
      <c r="IB5" s="44">
        <v>41274</v>
      </c>
      <c r="IC5" s="40">
        <v>41305</v>
      </c>
      <c r="ID5" s="41">
        <v>41333</v>
      </c>
      <c r="IE5" s="41">
        <v>41364</v>
      </c>
      <c r="IF5" s="41">
        <v>41394</v>
      </c>
      <c r="IG5" s="41">
        <v>41425</v>
      </c>
      <c r="IH5" s="41">
        <v>41455</v>
      </c>
      <c r="II5" s="41">
        <v>41486</v>
      </c>
      <c r="IJ5" s="41">
        <v>41517</v>
      </c>
      <c r="IK5" s="43">
        <v>41547</v>
      </c>
      <c r="IL5" s="41">
        <v>41578</v>
      </c>
      <c r="IM5" s="43">
        <v>41608</v>
      </c>
      <c r="IN5" s="44">
        <v>41639</v>
      </c>
      <c r="IO5" s="40">
        <v>41670</v>
      </c>
      <c r="IP5" s="41">
        <v>41698</v>
      </c>
      <c r="IQ5" s="41">
        <v>41729</v>
      </c>
      <c r="IR5" s="41">
        <v>41759</v>
      </c>
      <c r="IS5" s="41">
        <v>41790</v>
      </c>
      <c r="IT5" s="41">
        <v>41820</v>
      </c>
      <c r="IU5" s="41">
        <v>41851</v>
      </c>
      <c r="IV5" s="41">
        <v>41882</v>
      </c>
      <c r="IW5" s="43">
        <v>41912</v>
      </c>
      <c r="IX5" s="41">
        <v>41943</v>
      </c>
      <c r="IY5" s="43">
        <v>41973</v>
      </c>
      <c r="IZ5" s="44">
        <v>42004</v>
      </c>
      <c r="JA5" s="40">
        <v>42035</v>
      </c>
      <c r="JB5" s="41">
        <v>42063</v>
      </c>
      <c r="JC5" s="41">
        <v>42094</v>
      </c>
      <c r="JD5" s="41">
        <v>42124</v>
      </c>
      <c r="JE5" s="41">
        <v>42155</v>
      </c>
      <c r="JF5" s="41">
        <v>42185</v>
      </c>
      <c r="JG5" s="41">
        <v>42216</v>
      </c>
      <c r="JH5" s="41">
        <v>42247</v>
      </c>
      <c r="JI5" s="43">
        <v>42277</v>
      </c>
      <c r="JJ5" s="41">
        <v>42308</v>
      </c>
      <c r="JK5" s="43">
        <v>42338</v>
      </c>
      <c r="JL5" s="44">
        <v>42369</v>
      </c>
      <c r="JM5" s="40">
        <v>42400</v>
      </c>
      <c r="JN5" s="41">
        <v>42429</v>
      </c>
      <c r="JO5" s="41">
        <v>42460</v>
      </c>
      <c r="JP5" s="41">
        <v>42490</v>
      </c>
      <c r="JQ5" s="41">
        <v>42521</v>
      </c>
      <c r="JR5" s="41">
        <v>42551</v>
      </c>
      <c r="JS5" s="41">
        <v>42582</v>
      </c>
      <c r="JT5" s="41">
        <v>42613</v>
      </c>
      <c r="JU5" s="43">
        <v>42643</v>
      </c>
      <c r="JV5" s="41">
        <v>42674</v>
      </c>
      <c r="JW5" s="43">
        <v>42704</v>
      </c>
      <c r="JX5" s="44">
        <v>42735</v>
      </c>
      <c r="JY5" s="40">
        <v>42766</v>
      </c>
      <c r="JZ5" s="41">
        <v>42794</v>
      </c>
      <c r="KA5" s="41">
        <v>42825</v>
      </c>
      <c r="KB5" s="41">
        <v>42855</v>
      </c>
      <c r="KC5" s="41">
        <v>42886</v>
      </c>
      <c r="KD5" s="41">
        <v>42916</v>
      </c>
      <c r="KE5" s="41">
        <v>42947</v>
      </c>
      <c r="KF5" s="41">
        <v>42978</v>
      </c>
      <c r="KG5" s="43">
        <v>43008</v>
      </c>
      <c r="KH5" s="41">
        <v>43039</v>
      </c>
      <c r="KI5" s="43">
        <v>43069</v>
      </c>
      <c r="KJ5" s="44">
        <v>43100</v>
      </c>
      <c r="KK5" s="41">
        <v>43131</v>
      </c>
      <c r="KL5" s="43">
        <v>43159</v>
      </c>
      <c r="KM5" s="44">
        <v>43190</v>
      </c>
      <c r="KN5" s="41">
        <v>43220</v>
      </c>
      <c r="KO5" s="41">
        <v>43251</v>
      </c>
      <c r="KP5" s="41">
        <v>43281</v>
      </c>
      <c r="KQ5" s="41">
        <v>43312</v>
      </c>
      <c r="KR5" s="41">
        <v>43343</v>
      </c>
      <c r="KS5" s="43">
        <v>43373</v>
      </c>
      <c r="KT5" s="41">
        <v>43404</v>
      </c>
      <c r="KU5" s="43">
        <v>43434</v>
      </c>
      <c r="KV5" s="44">
        <v>43465</v>
      </c>
      <c r="KW5" s="40">
        <v>43496</v>
      </c>
      <c r="KX5" s="41">
        <v>43524</v>
      </c>
      <c r="KY5" s="41">
        <v>43555</v>
      </c>
      <c r="KZ5" s="41">
        <v>43585</v>
      </c>
      <c r="LA5" s="41">
        <v>43616</v>
      </c>
      <c r="LB5" s="41">
        <v>43646</v>
      </c>
      <c r="LC5" s="41">
        <v>43677</v>
      </c>
      <c r="LD5" s="41">
        <v>43708</v>
      </c>
      <c r="LE5" s="43">
        <v>43738</v>
      </c>
      <c r="LF5" s="41">
        <v>43769</v>
      </c>
      <c r="LG5" s="43">
        <v>43799</v>
      </c>
      <c r="LH5" s="44">
        <v>43830</v>
      </c>
      <c r="LI5" s="40">
        <v>43861</v>
      </c>
      <c r="LJ5" s="41">
        <v>43890</v>
      </c>
      <c r="LK5" s="41">
        <v>43921</v>
      </c>
      <c r="LL5" s="41">
        <v>43951</v>
      </c>
      <c r="LM5" s="41">
        <v>43982</v>
      </c>
      <c r="LN5" s="41">
        <v>44012</v>
      </c>
      <c r="LO5" s="41">
        <v>44043</v>
      </c>
      <c r="LP5" s="41">
        <v>44074</v>
      </c>
      <c r="LQ5" s="43">
        <v>44104</v>
      </c>
      <c r="LR5" s="41">
        <v>44135</v>
      </c>
      <c r="LS5" s="43">
        <v>44165</v>
      </c>
      <c r="LT5" s="44">
        <v>44196</v>
      </c>
      <c r="LU5" s="40">
        <v>44227</v>
      </c>
      <c r="LV5" s="41">
        <v>44255</v>
      </c>
      <c r="LW5" s="41">
        <v>44286</v>
      </c>
      <c r="LX5" s="41">
        <v>44316</v>
      </c>
      <c r="LY5" s="41">
        <v>44347</v>
      </c>
      <c r="LZ5" s="41">
        <v>44377</v>
      </c>
      <c r="MA5" s="41">
        <v>44408</v>
      </c>
      <c r="MB5" s="41">
        <v>44439</v>
      </c>
      <c r="MC5" s="43">
        <v>44469</v>
      </c>
      <c r="MD5" s="41">
        <v>44500</v>
      </c>
      <c r="ME5" s="43">
        <v>44530</v>
      </c>
      <c r="MF5" s="44">
        <v>44561</v>
      </c>
      <c r="MG5" s="40">
        <v>44592</v>
      </c>
      <c r="MH5" s="41">
        <v>44620</v>
      </c>
      <c r="MI5" s="41">
        <v>44651</v>
      </c>
      <c r="MJ5" s="41">
        <v>44681</v>
      </c>
      <c r="MK5" s="41">
        <v>44712</v>
      </c>
      <c r="ML5" s="41">
        <v>44742</v>
      </c>
      <c r="MM5" s="41">
        <v>44773</v>
      </c>
      <c r="MN5" s="41">
        <v>44804</v>
      </c>
      <c r="MO5" s="41">
        <v>44834</v>
      </c>
      <c r="MP5" s="41">
        <v>44865</v>
      </c>
      <c r="MQ5" s="45">
        <v>44895</v>
      </c>
      <c r="MR5" s="46">
        <v>44926</v>
      </c>
      <c r="MS5" s="47">
        <v>44957</v>
      </c>
      <c r="MT5" s="45">
        <v>44985</v>
      </c>
      <c r="MU5" s="45">
        <v>45016</v>
      </c>
      <c r="MV5" s="45">
        <v>45046</v>
      </c>
      <c r="MW5" s="45">
        <v>45077</v>
      </c>
      <c r="MX5" s="45">
        <v>45107</v>
      </c>
      <c r="MY5" s="48">
        <v>45138</v>
      </c>
      <c r="MZ5" s="45">
        <v>45169</v>
      </c>
      <c r="NA5" s="45">
        <v>45199</v>
      </c>
      <c r="NB5" s="45">
        <v>45230</v>
      </c>
      <c r="NC5" s="48">
        <v>45260</v>
      </c>
      <c r="ND5" s="48">
        <v>45291</v>
      </c>
      <c r="NE5" s="47">
        <v>45322</v>
      </c>
      <c r="NF5" s="45">
        <v>45351</v>
      </c>
      <c r="NG5" s="45">
        <v>45382</v>
      </c>
      <c r="NH5" s="48">
        <v>45412</v>
      </c>
      <c r="NI5" s="45">
        <v>45443</v>
      </c>
      <c r="NJ5" s="45">
        <v>45473</v>
      </c>
      <c r="NK5" s="45">
        <v>45504</v>
      </c>
      <c r="NL5" s="45">
        <v>45535</v>
      </c>
      <c r="NM5" s="49">
        <v>45565</v>
      </c>
      <c r="NN5" s="45">
        <v>45596</v>
      </c>
      <c r="NO5" s="45">
        <v>45626</v>
      </c>
      <c r="NP5" s="49">
        <v>45657</v>
      </c>
      <c r="NQ5" s="50">
        <v>45688</v>
      </c>
      <c r="NR5" s="41">
        <v>45716</v>
      </c>
      <c r="NS5" s="41">
        <v>45747</v>
      </c>
      <c r="NT5" s="41">
        <v>45777</v>
      </c>
      <c r="NU5" s="41">
        <v>45808</v>
      </c>
      <c r="NV5" s="41">
        <v>45838</v>
      </c>
      <c r="NW5" s="51">
        <v>45869</v>
      </c>
      <c r="NX5" s="51">
        <v>45900</v>
      </c>
      <c r="NY5" s="51">
        <v>45930</v>
      </c>
      <c r="NZ5" s="51">
        <v>45961</v>
      </c>
      <c r="OA5" s="51">
        <v>45991</v>
      </c>
      <c r="OB5" s="51">
        <v>46022</v>
      </c>
      <c r="OC5" s="52">
        <v>46053</v>
      </c>
      <c r="OD5" s="52">
        <v>46081</v>
      </c>
      <c r="OE5" s="52">
        <v>46112</v>
      </c>
      <c r="OF5" s="52">
        <v>46142</v>
      </c>
      <c r="OG5" s="52">
        <v>46173</v>
      </c>
      <c r="OH5" s="52">
        <v>46203</v>
      </c>
    </row>
    <row r="6" spans="2:398" ht="15" thickTop="1" x14ac:dyDescent="0.3">
      <c r="B6" s="53">
        <v>1</v>
      </c>
      <c r="C6" s="54">
        <v>19</v>
      </c>
      <c r="D6" s="55">
        <v>2177.04</v>
      </c>
      <c r="E6" s="56">
        <v>1974.394</v>
      </c>
      <c r="F6" s="56">
        <v>1803.1379999999999</v>
      </c>
      <c r="G6" s="56">
        <v>1641.7650000000001</v>
      </c>
      <c r="H6" s="57">
        <v>1499.375</v>
      </c>
      <c r="I6" s="58">
        <v>1365.2059999999999</v>
      </c>
      <c r="J6" s="56">
        <v>1243.0319999999999</v>
      </c>
      <c r="K6" s="56">
        <v>1142.1010000000001</v>
      </c>
      <c r="L6" s="56">
        <v>1039.883</v>
      </c>
      <c r="M6" s="56">
        <v>949.68100000000004</v>
      </c>
      <c r="N6" s="56">
        <v>864.68499999999995</v>
      </c>
      <c r="O6" s="56">
        <v>789.69</v>
      </c>
      <c r="P6" s="56">
        <v>719.03300000000002</v>
      </c>
      <c r="Q6" s="56">
        <v>655.202</v>
      </c>
      <c r="R6" s="56">
        <v>601.125</v>
      </c>
      <c r="S6" s="56">
        <v>549.93600000000004</v>
      </c>
      <c r="T6" s="57">
        <v>504.55799999999999</v>
      </c>
      <c r="U6" s="58">
        <v>461.601</v>
      </c>
      <c r="V6" s="56">
        <v>422.95</v>
      </c>
      <c r="W6" s="56">
        <v>393.654</v>
      </c>
      <c r="X6" s="56">
        <v>363.58100000000002</v>
      </c>
      <c r="Y6" s="56">
        <v>336.673</v>
      </c>
      <c r="Z6" s="56">
        <v>310.95100000000002</v>
      </c>
      <c r="AA6" s="56">
        <v>287.93299999999999</v>
      </c>
      <c r="AB6" s="56">
        <v>266.137</v>
      </c>
      <c r="AC6" s="56">
        <v>246.98099999999999</v>
      </c>
      <c r="AD6" s="56">
        <v>229.93600000000001</v>
      </c>
      <c r="AE6" s="56">
        <v>213.59899999999999</v>
      </c>
      <c r="AF6" s="57">
        <v>199.06200000000001</v>
      </c>
      <c r="AG6" s="58">
        <v>185.178</v>
      </c>
      <c r="AH6" s="56">
        <v>172.02799999999999</v>
      </c>
      <c r="AI6" s="56">
        <v>160.245</v>
      </c>
      <c r="AJ6" s="56">
        <v>148.62899999999999</v>
      </c>
      <c r="AK6" s="56">
        <v>137.91800000000001</v>
      </c>
      <c r="AL6" s="56">
        <v>128.31700000000001</v>
      </c>
      <c r="AM6" s="56">
        <v>119.49299999999999</v>
      </c>
      <c r="AN6" s="56">
        <v>110.76600000000001</v>
      </c>
      <c r="AO6" s="56">
        <v>102.68300000000001</v>
      </c>
      <c r="AP6" s="56">
        <v>95.308999999999997</v>
      </c>
      <c r="AQ6" s="56">
        <v>88.179000000000002</v>
      </c>
      <c r="AR6" s="57">
        <v>81.841999999999999</v>
      </c>
      <c r="AS6" s="58">
        <v>76.747</v>
      </c>
      <c r="AT6" s="56">
        <v>74.888999999999996</v>
      </c>
      <c r="AU6" s="56">
        <v>73.248999999999995</v>
      </c>
      <c r="AV6" s="56">
        <v>71.475999999999999</v>
      </c>
      <c r="AW6" s="56">
        <v>69.801000000000002</v>
      </c>
      <c r="AX6" s="56">
        <v>68.111000000000004</v>
      </c>
      <c r="AY6" s="56">
        <v>66.515000000000001</v>
      </c>
      <c r="AZ6" s="56">
        <v>64.903999999999996</v>
      </c>
      <c r="BA6" s="56">
        <v>63.332999999999998</v>
      </c>
      <c r="BB6" s="56">
        <v>61.848999999999997</v>
      </c>
      <c r="BC6" s="56">
        <v>60.350999999999999</v>
      </c>
      <c r="BD6" s="57">
        <v>58.936999999999998</v>
      </c>
      <c r="BE6" s="58">
        <v>57.51</v>
      </c>
      <c r="BF6" s="56">
        <v>56.118000000000002</v>
      </c>
      <c r="BG6" s="56">
        <v>54.889000000000003</v>
      </c>
      <c r="BH6" s="56">
        <v>53.56</v>
      </c>
      <c r="BI6" s="56">
        <v>52.305</v>
      </c>
      <c r="BJ6" s="56">
        <v>51.039000000000001</v>
      </c>
      <c r="BK6" s="56">
        <v>49.843000000000004</v>
      </c>
      <c r="BL6" s="56">
        <v>48.636000000000003</v>
      </c>
      <c r="BM6" s="56">
        <v>47.457999999999998</v>
      </c>
      <c r="BN6" s="56">
        <v>46.345999999999997</v>
      </c>
      <c r="BO6" s="56">
        <v>45.223999999999997</v>
      </c>
      <c r="BP6" s="57">
        <v>44.164000000000001</v>
      </c>
      <c r="BQ6" s="58">
        <v>43.094999999999999</v>
      </c>
      <c r="BR6" s="56">
        <v>42.052</v>
      </c>
      <c r="BS6" s="56">
        <v>41.131</v>
      </c>
      <c r="BT6" s="56">
        <v>40.134999999999998</v>
      </c>
      <c r="BU6" s="56">
        <v>39.195</v>
      </c>
      <c r="BV6" s="56">
        <v>38.246000000000002</v>
      </c>
      <c r="BW6" s="56">
        <v>37.35</v>
      </c>
      <c r="BX6" s="56">
        <v>36.445</v>
      </c>
      <c r="BY6" s="56">
        <v>35.563000000000002</v>
      </c>
      <c r="BZ6" s="56">
        <v>34.729999999999997</v>
      </c>
      <c r="CA6" s="56">
        <v>33.889000000000003</v>
      </c>
      <c r="CB6" s="57">
        <v>33.094000000000001</v>
      </c>
      <c r="CC6" s="58">
        <v>32.292999999999999</v>
      </c>
      <c r="CD6" s="56">
        <v>31.512</v>
      </c>
      <c r="CE6" s="56">
        <v>30.797000000000001</v>
      </c>
      <c r="CF6" s="56">
        <v>30.052</v>
      </c>
      <c r="CG6" s="56">
        <v>29.347000000000001</v>
      </c>
      <c r="CH6" s="56">
        <v>28.637</v>
      </c>
      <c r="CI6" s="56">
        <v>27.975000000000001</v>
      </c>
      <c r="CJ6" s="56">
        <v>27.353000000000002</v>
      </c>
      <c r="CK6" s="56">
        <v>26.745000000000001</v>
      </c>
      <c r="CL6" s="56">
        <v>26.169</v>
      </c>
      <c r="CM6" s="56">
        <v>25.587</v>
      </c>
      <c r="CN6" s="57">
        <v>25.036000000000001</v>
      </c>
      <c r="CO6" s="58">
        <v>24.489000000000001</v>
      </c>
      <c r="CP6" s="56">
        <v>24.006</v>
      </c>
      <c r="CQ6" s="56">
        <v>23.577000000000002</v>
      </c>
      <c r="CR6" s="56">
        <v>23.111000000000001</v>
      </c>
      <c r="CS6" s="56">
        <v>22.669</v>
      </c>
      <c r="CT6" s="56">
        <v>22.221</v>
      </c>
      <c r="CU6" s="56">
        <v>21.800999999999998</v>
      </c>
      <c r="CV6" s="56">
        <v>21.402999999999999</v>
      </c>
      <c r="CW6" s="56">
        <v>21.012</v>
      </c>
      <c r="CX6" s="56">
        <v>20.640999999999998</v>
      </c>
      <c r="CY6" s="56">
        <v>20.263999999999999</v>
      </c>
      <c r="CZ6" s="57">
        <v>19.911999999999999</v>
      </c>
      <c r="DA6" s="58">
        <v>19.588000000000001</v>
      </c>
      <c r="DB6" s="56">
        <v>19.268999999999998</v>
      </c>
      <c r="DC6" s="56">
        <v>18.989000000000001</v>
      </c>
      <c r="DD6" s="56">
        <v>18.699000000000002</v>
      </c>
      <c r="DE6" s="56">
        <v>18.422999999999998</v>
      </c>
      <c r="DF6" s="56">
        <v>18.140999999999998</v>
      </c>
      <c r="DG6" s="56">
        <v>17.873000000000001</v>
      </c>
      <c r="DH6" s="56">
        <v>17.600000000000001</v>
      </c>
      <c r="DI6" s="56">
        <v>17.332000000000001</v>
      </c>
      <c r="DJ6" s="56">
        <v>17.076000000000001</v>
      </c>
      <c r="DK6" s="56">
        <v>16.815000000000001</v>
      </c>
      <c r="DL6" s="57">
        <v>16.565999999999999</v>
      </c>
      <c r="DM6" s="58">
        <v>16.318000000000001</v>
      </c>
      <c r="DN6" s="56">
        <v>16.093</v>
      </c>
      <c r="DO6" s="56">
        <v>15.893000000000001</v>
      </c>
      <c r="DP6" s="56">
        <v>15.673999999999999</v>
      </c>
      <c r="DQ6" s="56">
        <v>15.465</v>
      </c>
      <c r="DR6" s="56">
        <v>15.253</v>
      </c>
      <c r="DS6" s="56">
        <v>15.048999999999999</v>
      </c>
      <c r="DT6" s="56">
        <v>14.842000000000001</v>
      </c>
      <c r="DU6" s="56">
        <v>14.638</v>
      </c>
      <c r="DV6" s="56">
        <v>14.443</v>
      </c>
      <c r="DW6" s="56">
        <v>14.244</v>
      </c>
      <c r="DX6" s="57">
        <v>14.055</v>
      </c>
      <c r="DY6" s="58">
        <v>13.861000000000001</v>
      </c>
      <c r="DZ6" s="56">
        <v>13.67</v>
      </c>
      <c r="EA6" s="56">
        <v>13.494</v>
      </c>
      <c r="EB6" s="56">
        <v>13.308999999999999</v>
      </c>
      <c r="EC6" s="56">
        <v>13.131</v>
      </c>
      <c r="ED6" s="56">
        <v>12.951000000000001</v>
      </c>
      <c r="EE6" s="56">
        <v>12.778</v>
      </c>
      <c r="EF6" s="56">
        <v>12.602</v>
      </c>
      <c r="EG6" s="56">
        <v>12.429</v>
      </c>
      <c r="EH6" s="56">
        <v>12.263</v>
      </c>
      <c r="EI6" s="56">
        <v>12.095000000000001</v>
      </c>
      <c r="EJ6" s="57">
        <v>11.933999999999999</v>
      </c>
      <c r="EK6" s="58">
        <v>11.769</v>
      </c>
      <c r="EL6" s="56">
        <v>11.606999999999999</v>
      </c>
      <c r="EM6" s="56">
        <v>11.462999999999999</v>
      </c>
      <c r="EN6" s="56">
        <v>11.305</v>
      </c>
      <c r="EO6" s="56">
        <v>11.154999999999999</v>
      </c>
      <c r="EP6" s="56">
        <v>11.000999999999999</v>
      </c>
      <c r="EQ6" s="56">
        <v>10.853999999999999</v>
      </c>
      <c r="ER6" s="56">
        <v>10.705</v>
      </c>
      <c r="ES6" s="56">
        <v>10.558</v>
      </c>
      <c r="ET6" s="56">
        <v>10.417</v>
      </c>
      <c r="EU6" s="56">
        <v>10.273999999999999</v>
      </c>
      <c r="EV6" s="57">
        <v>10.137</v>
      </c>
      <c r="EW6" s="58">
        <v>9.9979999999999993</v>
      </c>
      <c r="EX6" s="56">
        <v>9.86</v>
      </c>
      <c r="EY6" s="56">
        <v>9.7370000000000001</v>
      </c>
      <c r="EZ6" s="56">
        <v>9.6029999999999998</v>
      </c>
      <c r="FA6" s="56">
        <v>9.4749999999999996</v>
      </c>
      <c r="FB6" s="56">
        <v>9.3450000000000006</v>
      </c>
      <c r="FC6" s="56">
        <v>9.2210000000000001</v>
      </c>
      <c r="FD6" s="56">
        <v>9.0939999999999994</v>
      </c>
      <c r="FE6" s="56">
        <v>8.9689999999999994</v>
      </c>
      <c r="FF6" s="56">
        <v>8.8490000000000002</v>
      </c>
      <c r="FG6" s="56">
        <v>8.7270000000000003</v>
      </c>
      <c r="FH6" s="57">
        <v>8.6110000000000007</v>
      </c>
      <c r="FI6" s="58">
        <v>8.4930000000000003</v>
      </c>
      <c r="FJ6" s="56">
        <v>8.3759999999999994</v>
      </c>
      <c r="FK6" s="56">
        <v>8.2710000000000008</v>
      </c>
      <c r="FL6" s="56">
        <v>8.1579999999999995</v>
      </c>
      <c r="FM6" s="56">
        <v>8.0489999999999995</v>
      </c>
      <c r="FN6" s="56">
        <v>7.9379999999999997</v>
      </c>
      <c r="FO6" s="56">
        <v>7.8289999999999997</v>
      </c>
      <c r="FP6" s="56">
        <v>7.6970000000000001</v>
      </c>
      <c r="FQ6" s="56">
        <v>7.5679999999999996</v>
      </c>
      <c r="FR6" s="56">
        <v>7.4450000000000003</v>
      </c>
      <c r="FS6" s="56">
        <v>7.3209999999999997</v>
      </c>
      <c r="FT6" s="57">
        <v>7.202</v>
      </c>
      <c r="FU6" s="58">
        <v>7.0810000000000004</v>
      </c>
      <c r="FV6" s="56">
        <v>6.9619999999999997</v>
      </c>
      <c r="FW6" s="56">
        <v>6.8529999999999998</v>
      </c>
      <c r="FX6" s="56">
        <v>6.7380000000000004</v>
      </c>
      <c r="FY6" s="56">
        <v>6.6289999999999996</v>
      </c>
      <c r="FZ6" s="56">
        <v>6.5179999999999998</v>
      </c>
      <c r="GA6" s="56">
        <v>6.41</v>
      </c>
      <c r="GB6" s="56">
        <v>6.2930000000000001</v>
      </c>
      <c r="GC6" s="56">
        <v>6.1779999999999999</v>
      </c>
      <c r="GD6" s="56">
        <v>6.069</v>
      </c>
      <c r="GE6" s="56">
        <v>5.9580000000000002</v>
      </c>
      <c r="GF6" s="57">
        <v>5.8529999999999998</v>
      </c>
      <c r="GG6" s="58">
        <v>5.7489999999999997</v>
      </c>
      <c r="GH6" s="56">
        <v>5.6609999999999996</v>
      </c>
      <c r="GI6" s="56">
        <v>5.5830000000000002</v>
      </c>
      <c r="GJ6" s="56">
        <v>5.4980000000000002</v>
      </c>
      <c r="GK6" s="56">
        <v>5.4160000000000004</v>
      </c>
      <c r="GL6" s="56">
        <v>5.3330000000000002</v>
      </c>
      <c r="GM6" s="56">
        <v>5.2560000000000002</v>
      </c>
      <c r="GN6" s="56">
        <v>5.181</v>
      </c>
      <c r="GO6" s="56">
        <v>5.1070000000000002</v>
      </c>
      <c r="GP6" s="56">
        <v>5.0359999999999996</v>
      </c>
      <c r="GQ6" s="56">
        <v>4.9640000000000004</v>
      </c>
      <c r="GR6" s="57">
        <v>4.8959999999999999</v>
      </c>
      <c r="GS6" s="58">
        <v>4.8280000000000003</v>
      </c>
      <c r="GT6" s="56">
        <v>4.7690000000000001</v>
      </c>
      <c r="GU6" s="56">
        <v>4.7160000000000002</v>
      </c>
      <c r="GV6" s="56">
        <v>4.6580000000000004</v>
      </c>
      <c r="GW6" s="56">
        <v>4.6029999999999998</v>
      </c>
      <c r="GX6" s="56">
        <v>4.5460000000000003</v>
      </c>
      <c r="GY6" s="56">
        <v>4.492</v>
      </c>
      <c r="GZ6" s="56">
        <v>4.4370000000000003</v>
      </c>
      <c r="HA6" s="56">
        <v>4.383</v>
      </c>
      <c r="HB6" s="56">
        <v>4.3310000000000004</v>
      </c>
      <c r="HC6" s="56">
        <v>4.2779999999999996</v>
      </c>
      <c r="HD6" s="57">
        <v>4.2270000000000003</v>
      </c>
      <c r="HE6" s="58">
        <v>4.1740000000000004</v>
      </c>
      <c r="HF6" s="56">
        <v>4.1120000000000001</v>
      </c>
      <c r="HG6" s="56">
        <v>4.0570000000000004</v>
      </c>
      <c r="HH6" s="56">
        <v>3.9969999999999999</v>
      </c>
      <c r="HI6" s="56">
        <v>3.94</v>
      </c>
      <c r="HJ6" s="56">
        <v>3.8820000000000001</v>
      </c>
      <c r="HK6" s="56">
        <v>3.827</v>
      </c>
      <c r="HL6" s="56">
        <v>3.77</v>
      </c>
      <c r="HM6" s="56">
        <v>3.714</v>
      </c>
      <c r="HN6" s="56">
        <v>3.661</v>
      </c>
      <c r="HO6" s="56">
        <v>3.6070000000000002</v>
      </c>
      <c r="HP6" s="57">
        <v>3.556</v>
      </c>
      <c r="HQ6" s="58">
        <v>3.5030000000000001</v>
      </c>
      <c r="HR6" s="56">
        <v>3.4510000000000001</v>
      </c>
      <c r="HS6" s="56">
        <v>3.4039999999999999</v>
      </c>
      <c r="HT6" s="56">
        <v>3.3530000000000002</v>
      </c>
      <c r="HU6" s="56">
        <v>3.3050000000000002</v>
      </c>
      <c r="HV6" s="56">
        <v>3.2570000000000001</v>
      </c>
      <c r="HW6" s="56">
        <v>3.21</v>
      </c>
      <c r="HX6" s="56">
        <v>3.1629999999999998</v>
      </c>
      <c r="HY6" s="56">
        <v>3.1160000000000001</v>
      </c>
      <c r="HZ6" s="56">
        <v>3.0720000000000001</v>
      </c>
      <c r="IA6" s="56">
        <v>3.0259999999999998</v>
      </c>
      <c r="IB6" s="57">
        <v>2.9830000000000001</v>
      </c>
      <c r="IC6" s="58">
        <v>2.9390000000000001</v>
      </c>
      <c r="ID6" s="56">
        <v>2.895</v>
      </c>
      <c r="IE6" s="56">
        <v>2.8570000000000002</v>
      </c>
      <c r="IF6" s="56">
        <v>2.8149999999999999</v>
      </c>
      <c r="IG6" s="56">
        <v>2.774</v>
      </c>
      <c r="IH6" s="56">
        <v>2.7330000000000001</v>
      </c>
      <c r="II6" s="56">
        <v>2.6949999999999998</v>
      </c>
      <c r="IJ6" s="56">
        <v>2.6579999999999999</v>
      </c>
      <c r="IK6" s="56">
        <v>2.6459999999999999</v>
      </c>
      <c r="IL6" s="56">
        <v>2.6339999999999999</v>
      </c>
      <c r="IM6" s="56">
        <v>2.621</v>
      </c>
      <c r="IN6" s="57">
        <v>2.6100000000000003</v>
      </c>
      <c r="IO6" s="58">
        <v>2.5960000000000001</v>
      </c>
      <c r="IP6" s="56">
        <v>2.5840000000000001</v>
      </c>
      <c r="IQ6" s="56">
        <v>2.573</v>
      </c>
      <c r="IR6" s="56">
        <v>2.5609999999999999</v>
      </c>
      <c r="IS6" s="56">
        <v>2.548</v>
      </c>
      <c r="IT6" s="56">
        <v>2.5369999999999999</v>
      </c>
      <c r="IU6" s="56">
        <v>2.524</v>
      </c>
      <c r="IV6" s="56">
        <v>2.512</v>
      </c>
      <c r="IW6" s="56">
        <v>2.5</v>
      </c>
      <c r="IX6" s="56">
        <v>2.488</v>
      </c>
      <c r="IY6" s="56">
        <v>2.4750000000000001</v>
      </c>
      <c r="IZ6" s="57">
        <v>2.464</v>
      </c>
      <c r="JA6" s="58">
        <v>2.4500000000000002</v>
      </c>
      <c r="JB6" s="56">
        <v>2.4390000000000001</v>
      </c>
      <c r="JC6" s="56">
        <v>2.4279999999999999</v>
      </c>
      <c r="JD6" s="56">
        <v>2.4139999999999997</v>
      </c>
      <c r="JE6" s="56">
        <v>2.4020000000000001</v>
      </c>
      <c r="JF6" s="56">
        <v>2.391</v>
      </c>
      <c r="JG6" s="56">
        <v>2.3780000000000001</v>
      </c>
      <c r="JH6" s="56">
        <v>2.3660000000000001</v>
      </c>
      <c r="JI6" s="56">
        <v>2.3540000000000001</v>
      </c>
      <c r="JJ6" s="56">
        <v>2.3420000000000001</v>
      </c>
      <c r="JK6" s="56">
        <v>2.33</v>
      </c>
      <c r="JL6" s="57">
        <v>2.3170000000000002</v>
      </c>
      <c r="JM6" s="58">
        <v>2.3040000000000003</v>
      </c>
      <c r="JN6" s="56">
        <v>2.2930000000000001</v>
      </c>
      <c r="JO6" s="56">
        <v>2.2809999999999997</v>
      </c>
      <c r="JP6" s="56">
        <v>2.2679999999999998</v>
      </c>
      <c r="JQ6" s="56">
        <v>2.2569999999999997</v>
      </c>
      <c r="JR6" s="56">
        <v>2.2439999999999998</v>
      </c>
      <c r="JS6" s="56">
        <v>2.2320000000000002</v>
      </c>
      <c r="JT6" s="56">
        <v>2.2199999999999998</v>
      </c>
      <c r="JU6" s="56">
        <v>2.2069999999999999</v>
      </c>
      <c r="JV6" s="56">
        <v>2.1950000000000003</v>
      </c>
      <c r="JW6" s="56">
        <v>2.1819999999999999</v>
      </c>
      <c r="JX6" s="57">
        <v>2.1710000000000003</v>
      </c>
      <c r="JY6" s="58">
        <v>2.1589999999999998</v>
      </c>
      <c r="JZ6" s="56">
        <v>2.1459999999999999</v>
      </c>
      <c r="KA6" s="56">
        <v>2.1349999999999998</v>
      </c>
      <c r="KB6" s="56">
        <v>2.1219999999999999</v>
      </c>
      <c r="KC6" s="56">
        <v>2.1100000000000003</v>
      </c>
      <c r="KD6" s="56">
        <v>2.0979999999999999</v>
      </c>
      <c r="KE6" s="56">
        <v>2.0860000000000003</v>
      </c>
      <c r="KF6" s="56">
        <v>2.0739999999999998</v>
      </c>
      <c r="KG6" s="56">
        <v>2.0609999999999999</v>
      </c>
      <c r="KH6" s="56">
        <v>2.0499999999999998</v>
      </c>
      <c r="KI6" s="56">
        <v>2.036</v>
      </c>
      <c r="KJ6" s="57">
        <v>2.0249999999999999</v>
      </c>
      <c r="KK6" s="56">
        <v>2.012</v>
      </c>
      <c r="KL6" s="56">
        <v>2</v>
      </c>
      <c r="KM6" s="57">
        <v>1.9889999999999999</v>
      </c>
      <c r="KN6" s="56">
        <v>1.9769999999999999</v>
      </c>
      <c r="KO6" s="56">
        <v>1.964</v>
      </c>
      <c r="KP6" s="56">
        <v>1.952</v>
      </c>
      <c r="KQ6" s="56">
        <v>1.94</v>
      </c>
      <c r="KR6" s="56">
        <v>1.9279999999999999</v>
      </c>
      <c r="KS6" s="56">
        <v>1.915</v>
      </c>
      <c r="KT6" s="56">
        <v>1.9039999999999999</v>
      </c>
      <c r="KU6" s="56">
        <v>1.8900000000000001</v>
      </c>
      <c r="KV6" s="57">
        <v>1.879</v>
      </c>
      <c r="KW6" s="58">
        <v>1.8660000000000001</v>
      </c>
      <c r="KX6" s="56">
        <v>1.8540000000000001</v>
      </c>
      <c r="KY6" s="56">
        <v>1.843</v>
      </c>
      <c r="KZ6" s="56">
        <v>1.831</v>
      </c>
      <c r="LA6" s="56">
        <v>1.8180000000000001</v>
      </c>
      <c r="LB6" s="56">
        <v>1.806</v>
      </c>
      <c r="LC6" s="56">
        <v>1.7949999999999999</v>
      </c>
      <c r="LD6" s="56">
        <v>1.782</v>
      </c>
      <c r="LE6" s="56">
        <v>1.77</v>
      </c>
      <c r="LF6" s="56">
        <v>1.7570000000000001</v>
      </c>
      <c r="LG6" s="56">
        <v>1.744</v>
      </c>
      <c r="LH6" s="57">
        <v>1.7330000000000001</v>
      </c>
      <c r="LI6" s="58">
        <v>1.72</v>
      </c>
      <c r="LJ6" s="56">
        <v>1.708</v>
      </c>
      <c r="LK6" s="56">
        <v>1.6970000000000001</v>
      </c>
      <c r="LL6" s="56">
        <v>1.6850000000000001</v>
      </c>
      <c r="LM6" s="56">
        <v>1.6739999999999999</v>
      </c>
      <c r="LN6" s="56">
        <v>1.665</v>
      </c>
      <c r="LO6" s="56">
        <v>1.655</v>
      </c>
      <c r="LP6" s="56">
        <v>1.6440000000000001</v>
      </c>
      <c r="LQ6" s="56">
        <v>1.6339999999999999</v>
      </c>
      <c r="LR6" s="56">
        <v>1.6240000000000001</v>
      </c>
      <c r="LS6" s="56">
        <v>1.6139999999999999</v>
      </c>
      <c r="LT6" s="57">
        <v>1.6040000000000001</v>
      </c>
      <c r="LU6" s="58">
        <v>1.593</v>
      </c>
      <c r="LV6" s="56">
        <v>1.5840000000000001</v>
      </c>
      <c r="LW6" s="56">
        <v>1.575</v>
      </c>
      <c r="LX6" s="56">
        <v>1.5640000000000001</v>
      </c>
      <c r="LY6" s="56">
        <v>1.5550000000000002</v>
      </c>
      <c r="LZ6" s="56">
        <v>1.546</v>
      </c>
      <c r="MA6" s="56">
        <v>1.5369999999999999</v>
      </c>
      <c r="MB6" s="56">
        <v>1.528</v>
      </c>
      <c r="MC6" s="56">
        <v>1.518</v>
      </c>
      <c r="MD6" s="56">
        <v>1.5089999999999999</v>
      </c>
      <c r="ME6" s="56">
        <v>1.5</v>
      </c>
      <c r="MF6" s="57">
        <v>1.4910000000000001</v>
      </c>
      <c r="MG6" s="58">
        <v>1.482</v>
      </c>
      <c r="MH6" s="59">
        <v>1.4729999999999999</v>
      </c>
      <c r="MI6" s="59">
        <v>1.464</v>
      </c>
      <c r="MJ6" s="59">
        <v>1.4550000000000001</v>
      </c>
      <c r="MK6" s="59">
        <v>1.446</v>
      </c>
      <c r="ML6" s="59">
        <v>1.4370000000000001</v>
      </c>
      <c r="MM6" s="59">
        <v>1.4279999999999999</v>
      </c>
      <c r="MN6" s="59">
        <v>1.419</v>
      </c>
      <c r="MO6" s="59">
        <v>1.409</v>
      </c>
      <c r="MP6" s="59">
        <v>1.4</v>
      </c>
      <c r="MQ6" s="56">
        <v>1.3900000000000001</v>
      </c>
      <c r="MR6" s="60">
        <v>1.3820000000000001</v>
      </c>
      <c r="MS6" s="61">
        <v>1.373</v>
      </c>
      <c r="MT6" s="62">
        <v>1.363</v>
      </c>
      <c r="MU6" s="62">
        <v>1.355</v>
      </c>
      <c r="MV6" s="62">
        <v>1.3439999999999999</v>
      </c>
      <c r="MW6" s="62">
        <v>1.3360000000000001</v>
      </c>
      <c r="MX6" s="62">
        <v>1.327</v>
      </c>
      <c r="MY6" s="62">
        <v>1.3180000000000001</v>
      </c>
      <c r="MZ6" s="62">
        <v>1.3089999999999999</v>
      </c>
      <c r="NA6" s="62">
        <v>1.2989999999999999</v>
      </c>
      <c r="NB6" s="62">
        <v>1.2909999999999999</v>
      </c>
      <c r="NC6" s="63">
        <v>1.2810000000000001</v>
      </c>
      <c r="ND6" s="63">
        <v>1.272</v>
      </c>
      <c r="NE6" s="61">
        <v>1.2629999999999999</v>
      </c>
      <c r="NF6" s="62">
        <v>1.254</v>
      </c>
      <c r="NG6" s="62">
        <v>1.2450000000000001</v>
      </c>
      <c r="NH6" s="62">
        <v>1.236</v>
      </c>
      <c r="NI6" s="62">
        <v>1.226</v>
      </c>
      <c r="NJ6" s="62">
        <v>1.216</v>
      </c>
      <c r="NK6" s="62">
        <v>1.2090000000000001</v>
      </c>
      <c r="NL6" s="62">
        <v>1.1990000000000001</v>
      </c>
      <c r="NM6" s="62">
        <v>1.19</v>
      </c>
      <c r="NN6" s="64">
        <v>1.181</v>
      </c>
      <c r="NO6" s="62">
        <v>1.171</v>
      </c>
      <c r="NP6" s="64">
        <v>1.163</v>
      </c>
      <c r="NQ6" s="65">
        <v>1.153</v>
      </c>
      <c r="NR6" s="64">
        <v>1.1439999999999999</v>
      </c>
      <c r="NS6" s="64">
        <v>1.135</v>
      </c>
      <c r="NT6" s="64">
        <v>1.1259999999999999</v>
      </c>
      <c r="NU6" s="64">
        <v>1.117</v>
      </c>
      <c r="NV6" s="64">
        <v>1.1080000000000001</v>
      </c>
      <c r="NW6" s="64">
        <v>1.099</v>
      </c>
      <c r="NX6" s="64">
        <v>1.089</v>
      </c>
      <c r="NY6" s="64">
        <v>1.081</v>
      </c>
      <c r="NZ6" s="64">
        <v>1.071</v>
      </c>
      <c r="OA6" s="64">
        <v>1.0620000000000001</v>
      </c>
      <c r="OB6" s="64">
        <v>1.0529999999999999</v>
      </c>
      <c r="OC6" s="66">
        <v>1.0429999999999999</v>
      </c>
      <c r="OD6" s="67">
        <v>1.0349999999999999</v>
      </c>
      <c r="OE6" s="67">
        <v>1.026</v>
      </c>
      <c r="OF6" s="66">
        <v>1.016</v>
      </c>
      <c r="OG6" s="66">
        <v>1.0069999999999999</v>
      </c>
      <c r="OH6" s="66">
        <v>1</v>
      </c>
    </row>
    <row r="7" spans="2:398" x14ac:dyDescent="0.3">
      <c r="B7" s="68">
        <v>2</v>
      </c>
      <c r="C7" s="69">
        <v>20</v>
      </c>
      <c r="D7" s="70">
        <v>2177.04</v>
      </c>
      <c r="E7" s="71">
        <v>1974.394</v>
      </c>
      <c r="F7" s="71">
        <v>1803.1379999999999</v>
      </c>
      <c r="G7" s="71">
        <v>1641.7650000000001</v>
      </c>
      <c r="H7" s="72">
        <v>1499.375</v>
      </c>
      <c r="I7" s="73">
        <v>1365.2059999999999</v>
      </c>
      <c r="J7" s="71">
        <v>1243.0319999999999</v>
      </c>
      <c r="K7" s="71">
        <v>1142.1010000000001</v>
      </c>
      <c r="L7" s="71">
        <v>1039.883</v>
      </c>
      <c r="M7" s="71">
        <v>949.68100000000004</v>
      </c>
      <c r="N7" s="71">
        <v>864.68499999999995</v>
      </c>
      <c r="O7" s="71">
        <v>789.69</v>
      </c>
      <c r="P7" s="71">
        <v>719.03300000000002</v>
      </c>
      <c r="Q7" s="71">
        <v>655.202</v>
      </c>
      <c r="R7" s="71">
        <v>601.125</v>
      </c>
      <c r="S7" s="71">
        <v>549.93600000000004</v>
      </c>
      <c r="T7" s="72">
        <v>504.55799999999999</v>
      </c>
      <c r="U7" s="73">
        <v>461.601</v>
      </c>
      <c r="V7" s="71">
        <v>422.95</v>
      </c>
      <c r="W7" s="71">
        <v>393.654</v>
      </c>
      <c r="X7" s="71">
        <v>363.58100000000002</v>
      </c>
      <c r="Y7" s="71">
        <v>336.673</v>
      </c>
      <c r="Z7" s="71">
        <v>310.95100000000002</v>
      </c>
      <c r="AA7" s="71">
        <v>287.93299999999999</v>
      </c>
      <c r="AB7" s="71">
        <v>266.137</v>
      </c>
      <c r="AC7" s="71">
        <v>246.98099999999999</v>
      </c>
      <c r="AD7" s="71">
        <v>229.93600000000001</v>
      </c>
      <c r="AE7" s="71">
        <v>213.59899999999999</v>
      </c>
      <c r="AF7" s="72">
        <v>199.06200000000001</v>
      </c>
      <c r="AG7" s="73">
        <v>185.178</v>
      </c>
      <c r="AH7" s="71">
        <v>172.02799999999999</v>
      </c>
      <c r="AI7" s="71">
        <v>160.245</v>
      </c>
      <c r="AJ7" s="71">
        <v>148.62899999999999</v>
      </c>
      <c r="AK7" s="71">
        <v>137.91800000000001</v>
      </c>
      <c r="AL7" s="71">
        <v>128.31700000000001</v>
      </c>
      <c r="AM7" s="71">
        <v>119.49299999999999</v>
      </c>
      <c r="AN7" s="71">
        <v>110.76600000000001</v>
      </c>
      <c r="AO7" s="71">
        <v>102.68300000000001</v>
      </c>
      <c r="AP7" s="71">
        <v>95.308999999999997</v>
      </c>
      <c r="AQ7" s="71">
        <v>88.179000000000002</v>
      </c>
      <c r="AR7" s="72">
        <v>81.841999999999999</v>
      </c>
      <c r="AS7" s="73">
        <v>76.747</v>
      </c>
      <c r="AT7" s="71">
        <v>74.888999999999996</v>
      </c>
      <c r="AU7" s="71">
        <v>73.248999999999995</v>
      </c>
      <c r="AV7" s="71">
        <v>71.475999999999999</v>
      </c>
      <c r="AW7" s="71">
        <v>69.801000000000002</v>
      </c>
      <c r="AX7" s="71">
        <v>68.111000000000004</v>
      </c>
      <c r="AY7" s="71">
        <v>66.515000000000001</v>
      </c>
      <c r="AZ7" s="71">
        <v>64.903999999999996</v>
      </c>
      <c r="BA7" s="71">
        <v>63.332999999999998</v>
      </c>
      <c r="BB7" s="71">
        <v>61.848999999999997</v>
      </c>
      <c r="BC7" s="71">
        <v>60.350999999999999</v>
      </c>
      <c r="BD7" s="72">
        <v>58.936999999999998</v>
      </c>
      <c r="BE7" s="73">
        <v>57.51</v>
      </c>
      <c r="BF7" s="71">
        <v>56.118000000000002</v>
      </c>
      <c r="BG7" s="71">
        <v>54.889000000000003</v>
      </c>
      <c r="BH7" s="71">
        <v>53.56</v>
      </c>
      <c r="BI7" s="71">
        <v>52.305</v>
      </c>
      <c r="BJ7" s="71">
        <v>51.039000000000001</v>
      </c>
      <c r="BK7" s="71">
        <v>49.843000000000004</v>
      </c>
      <c r="BL7" s="71">
        <v>48.636000000000003</v>
      </c>
      <c r="BM7" s="71">
        <v>47.457999999999998</v>
      </c>
      <c r="BN7" s="71">
        <v>46.345999999999997</v>
      </c>
      <c r="BO7" s="71">
        <v>45.223999999999997</v>
      </c>
      <c r="BP7" s="72">
        <v>44.164000000000001</v>
      </c>
      <c r="BQ7" s="73">
        <v>43.094999999999999</v>
      </c>
      <c r="BR7" s="71">
        <v>42.052</v>
      </c>
      <c r="BS7" s="71">
        <v>41.131</v>
      </c>
      <c r="BT7" s="71">
        <v>40.134999999999998</v>
      </c>
      <c r="BU7" s="71">
        <v>39.195</v>
      </c>
      <c r="BV7" s="71">
        <v>38.246000000000002</v>
      </c>
      <c r="BW7" s="71">
        <v>37.35</v>
      </c>
      <c r="BX7" s="71">
        <v>36.445</v>
      </c>
      <c r="BY7" s="71">
        <v>35.563000000000002</v>
      </c>
      <c r="BZ7" s="71">
        <v>34.729999999999997</v>
      </c>
      <c r="CA7" s="71">
        <v>33.889000000000003</v>
      </c>
      <c r="CB7" s="72">
        <v>33.094000000000001</v>
      </c>
      <c r="CC7" s="73">
        <v>32.292999999999999</v>
      </c>
      <c r="CD7" s="71">
        <v>31.512</v>
      </c>
      <c r="CE7" s="71">
        <v>30.797000000000001</v>
      </c>
      <c r="CF7" s="71">
        <v>30.052</v>
      </c>
      <c r="CG7" s="71">
        <v>29.347000000000001</v>
      </c>
      <c r="CH7" s="71">
        <v>28.637</v>
      </c>
      <c r="CI7" s="71">
        <v>27.975000000000001</v>
      </c>
      <c r="CJ7" s="71">
        <v>27.353000000000002</v>
      </c>
      <c r="CK7" s="71">
        <v>26.745000000000001</v>
      </c>
      <c r="CL7" s="71">
        <v>26.169</v>
      </c>
      <c r="CM7" s="71">
        <v>25.587</v>
      </c>
      <c r="CN7" s="72">
        <v>25.036000000000001</v>
      </c>
      <c r="CO7" s="73">
        <v>24.489000000000001</v>
      </c>
      <c r="CP7" s="71">
        <v>24.006</v>
      </c>
      <c r="CQ7" s="71">
        <v>23.577000000000002</v>
      </c>
      <c r="CR7" s="71">
        <v>23.111000000000001</v>
      </c>
      <c r="CS7" s="71">
        <v>22.669</v>
      </c>
      <c r="CT7" s="71">
        <v>22.221</v>
      </c>
      <c r="CU7" s="71">
        <v>21.800999999999998</v>
      </c>
      <c r="CV7" s="71">
        <v>21.402999999999999</v>
      </c>
      <c r="CW7" s="71">
        <v>21.012</v>
      </c>
      <c r="CX7" s="71">
        <v>20.640999999999998</v>
      </c>
      <c r="CY7" s="71">
        <v>20.263999999999999</v>
      </c>
      <c r="CZ7" s="72">
        <v>19.911999999999999</v>
      </c>
      <c r="DA7" s="73">
        <v>19.588000000000001</v>
      </c>
      <c r="DB7" s="71">
        <v>19.268999999999998</v>
      </c>
      <c r="DC7" s="71">
        <v>18.989000000000001</v>
      </c>
      <c r="DD7" s="71">
        <v>18.699000000000002</v>
      </c>
      <c r="DE7" s="71">
        <v>18.422999999999998</v>
      </c>
      <c r="DF7" s="71">
        <v>18.140999999999998</v>
      </c>
      <c r="DG7" s="71">
        <v>17.873000000000001</v>
      </c>
      <c r="DH7" s="71">
        <v>17.600000000000001</v>
      </c>
      <c r="DI7" s="71">
        <v>17.332000000000001</v>
      </c>
      <c r="DJ7" s="71">
        <v>17.076000000000001</v>
      </c>
      <c r="DK7" s="71">
        <v>16.815000000000001</v>
      </c>
      <c r="DL7" s="72">
        <v>16.565999999999999</v>
      </c>
      <c r="DM7" s="73">
        <v>16.318000000000001</v>
      </c>
      <c r="DN7" s="71">
        <v>16.093</v>
      </c>
      <c r="DO7" s="71">
        <v>15.893000000000001</v>
      </c>
      <c r="DP7" s="71">
        <v>15.673999999999999</v>
      </c>
      <c r="DQ7" s="71">
        <v>15.465</v>
      </c>
      <c r="DR7" s="71">
        <v>15.253</v>
      </c>
      <c r="DS7" s="71">
        <v>15.048999999999999</v>
      </c>
      <c r="DT7" s="71">
        <v>14.842000000000001</v>
      </c>
      <c r="DU7" s="71">
        <v>14.638</v>
      </c>
      <c r="DV7" s="71">
        <v>14.443</v>
      </c>
      <c r="DW7" s="71">
        <v>14.244</v>
      </c>
      <c r="DX7" s="72">
        <v>14.055</v>
      </c>
      <c r="DY7" s="73">
        <v>13.861000000000001</v>
      </c>
      <c r="DZ7" s="71">
        <v>13.67</v>
      </c>
      <c r="EA7" s="71">
        <v>13.494</v>
      </c>
      <c r="EB7" s="71">
        <v>13.308999999999999</v>
      </c>
      <c r="EC7" s="71">
        <v>13.131</v>
      </c>
      <c r="ED7" s="71">
        <v>12.951000000000001</v>
      </c>
      <c r="EE7" s="71">
        <v>12.778</v>
      </c>
      <c r="EF7" s="71">
        <v>12.602</v>
      </c>
      <c r="EG7" s="71">
        <v>12.429</v>
      </c>
      <c r="EH7" s="71">
        <v>12.263</v>
      </c>
      <c r="EI7" s="71">
        <v>12.095000000000001</v>
      </c>
      <c r="EJ7" s="72">
        <v>11.933999999999999</v>
      </c>
      <c r="EK7" s="73">
        <v>11.769</v>
      </c>
      <c r="EL7" s="71">
        <v>11.606999999999999</v>
      </c>
      <c r="EM7" s="71">
        <v>11.462999999999999</v>
      </c>
      <c r="EN7" s="71">
        <v>11.305</v>
      </c>
      <c r="EO7" s="71">
        <v>11.154999999999999</v>
      </c>
      <c r="EP7" s="71">
        <v>11.000999999999999</v>
      </c>
      <c r="EQ7" s="71">
        <v>10.853999999999999</v>
      </c>
      <c r="ER7" s="71">
        <v>10.705</v>
      </c>
      <c r="ES7" s="71">
        <v>10.558</v>
      </c>
      <c r="ET7" s="71">
        <v>10.417</v>
      </c>
      <c r="EU7" s="71">
        <v>10.273999999999999</v>
      </c>
      <c r="EV7" s="72">
        <v>10.137</v>
      </c>
      <c r="EW7" s="73">
        <v>9.9979999999999993</v>
      </c>
      <c r="EX7" s="71">
        <v>9.86</v>
      </c>
      <c r="EY7" s="71">
        <v>9.7370000000000001</v>
      </c>
      <c r="EZ7" s="71">
        <v>9.6029999999999998</v>
      </c>
      <c r="FA7" s="71">
        <v>9.4749999999999996</v>
      </c>
      <c r="FB7" s="71">
        <v>9.3450000000000006</v>
      </c>
      <c r="FC7" s="71">
        <v>9.2210000000000001</v>
      </c>
      <c r="FD7" s="71">
        <v>9.0939999999999994</v>
      </c>
      <c r="FE7" s="71">
        <v>8.9689999999999994</v>
      </c>
      <c r="FF7" s="71">
        <v>8.8490000000000002</v>
      </c>
      <c r="FG7" s="71">
        <v>8.7270000000000003</v>
      </c>
      <c r="FH7" s="72">
        <v>8.6110000000000007</v>
      </c>
      <c r="FI7" s="73">
        <v>8.4930000000000003</v>
      </c>
      <c r="FJ7" s="71">
        <v>8.3759999999999994</v>
      </c>
      <c r="FK7" s="71">
        <v>8.2710000000000008</v>
      </c>
      <c r="FL7" s="71">
        <v>8.1579999999999995</v>
      </c>
      <c r="FM7" s="71">
        <v>8.0489999999999995</v>
      </c>
      <c r="FN7" s="71">
        <v>7.9379999999999997</v>
      </c>
      <c r="FO7" s="71">
        <v>7.8289999999999997</v>
      </c>
      <c r="FP7" s="71">
        <v>7.6970000000000001</v>
      </c>
      <c r="FQ7" s="71">
        <v>7.5679999999999996</v>
      </c>
      <c r="FR7" s="71">
        <v>7.4450000000000003</v>
      </c>
      <c r="FS7" s="71">
        <v>7.3209999999999997</v>
      </c>
      <c r="FT7" s="72">
        <v>7.202</v>
      </c>
      <c r="FU7" s="73">
        <v>7.0810000000000004</v>
      </c>
      <c r="FV7" s="71">
        <v>6.9619999999999997</v>
      </c>
      <c r="FW7" s="71">
        <v>6.8529999999999998</v>
      </c>
      <c r="FX7" s="71">
        <v>6.7380000000000004</v>
      </c>
      <c r="FY7" s="71">
        <v>6.6289999999999996</v>
      </c>
      <c r="FZ7" s="71">
        <v>6.5179999999999998</v>
      </c>
      <c r="GA7" s="71">
        <v>6.41</v>
      </c>
      <c r="GB7" s="71">
        <v>6.2930000000000001</v>
      </c>
      <c r="GC7" s="71">
        <v>6.1779999999999999</v>
      </c>
      <c r="GD7" s="71">
        <v>6.069</v>
      </c>
      <c r="GE7" s="71">
        <v>5.9580000000000002</v>
      </c>
      <c r="GF7" s="72">
        <v>5.8529999999999998</v>
      </c>
      <c r="GG7" s="73">
        <v>5.7489999999999997</v>
      </c>
      <c r="GH7" s="71">
        <v>5.6609999999999996</v>
      </c>
      <c r="GI7" s="71">
        <v>5.5830000000000002</v>
      </c>
      <c r="GJ7" s="71">
        <v>5.4980000000000002</v>
      </c>
      <c r="GK7" s="71">
        <v>5.4160000000000004</v>
      </c>
      <c r="GL7" s="71">
        <v>5.3330000000000002</v>
      </c>
      <c r="GM7" s="71">
        <v>5.2560000000000002</v>
      </c>
      <c r="GN7" s="71">
        <v>5.181</v>
      </c>
      <c r="GO7" s="71">
        <v>5.1070000000000002</v>
      </c>
      <c r="GP7" s="71">
        <v>5.0359999999999996</v>
      </c>
      <c r="GQ7" s="71">
        <v>4.9640000000000004</v>
      </c>
      <c r="GR7" s="72">
        <v>4.8959999999999999</v>
      </c>
      <c r="GS7" s="73">
        <v>4.8280000000000003</v>
      </c>
      <c r="GT7" s="71">
        <v>4.7690000000000001</v>
      </c>
      <c r="GU7" s="71">
        <v>4.7160000000000002</v>
      </c>
      <c r="GV7" s="71">
        <v>4.6580000000000004</v>
      </c>
      <c r="GW7" s="71">
        <v>4.6029999999999998</v>
      </c>
      <c r="GX7" s="71">
        <v>4.5460000000000003</v>
      </c>
      <c r="GY7" s="71">
        <v>4.492</v>
      </c>
      <c r="GZ7" s="71">
        <v>4.4370000000000003</v>
      </c>
      <c r="HA7" s="71">
        <v>4.383</v>
      </c>
      <c r="HB7" s="71">
        <v>4.3310000000000004</v>
      </c>
      <c r="HC7" s="71">
        <v>4.2779999999999996</v>
      </c>
      <c r="HD7" s="72">
        <v>4.2270000000000003</v>
      </c>
      <c r="HE7" s="73">
        <v>4.1740000000000004</v>
      </c>
      <c r="HF7" s="71">
        <v>4.1120000000000001</v>
      </c>
      <c r="HG7" s="71">
        <v>4.0570000000000004</v>
      </c>
      <c r="HH7" s="71">
        <v>3.9969999999999999</v>
      </c>
      <c r="HI7" s="71">
        <v>3.94</v>
      </c>
      <c r="HJ7" s="71">
        <v>3.8820000000000001</v>
      </c>
      <c r="HK7" s="71">
        <v>3.827</v>
      </c>
      <c r="HL7" s="71">
        <v>3.77</v>
      </c>
      <c r="HM7" s="71">
        <v>3.714</v>
      </c>
      <c r="HN7" s="71">
        <v>3.661</v>
      </c>
      <c r="HO7" s="71">
        <v>3.6070000000000002</v>
      </c>
      <c r="HP7" s="72">
        <v>3.556</v>
      </c>
      <c r="HQ7" s="73">
        <v>3.5030000000000001</v>
      </c>
      <c r="HR7" s="71">
        <v>3.4510000000000001</v>
      </c>
      <c r="HS7" s="71">
        <v>3.4039999999999999</v>
      </c>
      <c r="HT7" s="71">
        <v>3.3530000000000002</v>
      </c>
      <c r="HU7" s="71">
        <v>3.3050000000000002</v>
      </c>
      <c r="HV7" s="71">
        <v>3.2570000000000001</v>
      </c>
      <c r="HW7" s="71">
        <v>3.21</v>
      </c>
      <c r="HX7" s="71">
        <v>3.1629999999999998</v>
      </c>
      <c r="HY7" s="71">
        <v>3.1160000000000001</v>
      </c>
      <c r="HZ7" s="71">
        <v>3.0720000000000001</v>
      </c>
      <c r="IA7" s="71">
        <v>3.0259999999999998</v>
      </c>
      <c r="IB7" s="72">
        <v>2.9830000000000001</v>
      </c>
      <c r="IC7" s="73">
        <v>2.9390000000000001</v>
      </c>
      <c r="ID7" s="71">
        <v>2.895</v>
      </c>
      <c r="IE7" s="71">
        <v>2.8570000000000002</v>
      </c>
      <c r="IF7" s="71">
        <v>2.8149999999999999</v>
      </c>
      <c r="IG7" s="71">
        <v>2.774</v>
      </c>
      <c r="IH7" s="71">
        <v>2.7330000000000001</v>
      </c>
      <c r="II7" s="71">
        <v>2.6949999999999998</v>
      </c>
      <c r="IJ7" s="71">
        <v>2.6579999999999999</v>
      </c>
      <c r="IK7" s="71">
        <v>2.6459999999999999</v>
      </c>
      <c r="IL7" s="71">
        <v>2.6339999999999999</v>
      </c>
      <c r="IM7" s="71">
        <v>2.621</v>
      </c>
      <c r="IN7" s="72">
        <v>2.6100000000000003</v>
      </c>
      <c r="IO7" s="73">
        <v>2.597</v>
      </c>
      <c r="IP7" s="71">
        <v>2.585</v>
      </c>
      <c r="IQ7" s="71">
        <v>2.5739999999999998</v>
      </c>
      <c r="IR7" s="71">
        <v>2.5609999999999999</v>
      </c>
      <c r="IS7" s="71">
        <v>2.5489999999999999</v>
      </c>
      <c r="IT7" s="71">
        <v>2.5369999999999999</v>
      </c>
      <c r="IU7" s="71">
        <v>2.5249999999999999</v>
      </c>
      <c r="IV7" s="71">
        <v>2.512</v>
      </c>
      <c r="IW7" s="71">
        <v>2.5009999999999999</v>
      </c>
      <c r="IX7" s="71">
        <v>2.488</v>
      </c>
      <c r="IY7" s="71">
        <v>2.476</v>
      </c>
      <c r="IZ7" s="72">
        <v>2.464</v>
      </c>
      <c r="JA7" s="73">
        <v>2.4500000000000002</v>
      </c>
      <c r="JB7" s="71">
        <v>2.4390000000000001</v>
      </c>
      <c r="JC7" s="71">
        <v>2.4279999999999999</v>
      </c>
      <c r="JD7" s="71">
        <v>2.4139999999999997</v>
      </c>
      <c r="JE7" s="71">
        <v>2.403</v>
      </c>
      <c r="JF7" s="71">
        <v>2.3919999999999999</v>
      </c>
      <c r="JG7" s="71">
        <v>2.379</v>
      </c>
      <c r="JH7" s="71">
        <v>2.3660000000000001</v>
      </c>
      <c r="JI7" s="71">
        <v>2.3540000000000001</v>
      </c>
      <c r="JJ7" s="71">
        <v>2.3420000000000001</v>
      </c>
      <c r="JK7" s="71">
        <v>2.33</v>
      </c>
      <c r="JL7" s="72">
        <v>2.3180000000000001</v>
      </c>
      <c r="JM7" s="73">
        <v>2.3049999999999997</v>
      </c>
      <c r="JN7" s="71">
        <v>2.294</v>
      </c>
      <c r="JO7" s="71">
        <v>2.2809999999999997</v>
      </c>
      <c r="JP7" s="71">
        <v>2.2690000000000001</v>
      </c>
      <c r="JQ7" s="71">
        <v>2.2569999999999997</v>
      </c>
      <c r="JR7" s="71">
        <v>2.2439999999999998</v>
      </c>
      <c r="JS7" s="71">
        <v>2.2320000000000002</v>
      </c>
      <c r="JT7" s="71">
        <v>2.2210000000000001</v>
      </c>
      <c r="JU7" s="71">
        <v>2.2080000000000002</v>
      </c>
      <c r="JV7" s="71">
        <v>2.1959999999999997</v>
      </c>
      <c r="JW7" s="71">
        <v>2.1829999999999998</v>
      </c>
      <c r="JX7" s="72">
        <v>2.1710000000000003</v>
      </c>
      <c r="JY7" s="73">
        <v>2.1589999999999998</v>
      </c>
      <c r="JZ7" s="71">
        <v>2.1459999999999999</v>
      </c>
      <c r="KA7" s="71">
        <v>2.1349999999999998</v>
      </c>
      <c r="KB7" s="71">
        <v>2.1230000000000002</v>
      </c>
      <c r="KC7" s="71">
        <v>2.1100000000000003</v>
      </c>
      <c r="KD7" s="71">
        <v>2.0979999999999999</v>
      </c>
      <c r="KE7" s="71">
        <v>2.0860000000000003</v>
      </c>
      <c r="KF7" s="71">
        <v>2.0739999999999998</v>
      </c>
      <c r="KG7" s="71">
        <v>2.0620000000000003</v>
      </c>
      <c r="KH7" s="71">
        <v>2.0499999999999998</v>
      </c>
      <c r="KI7" s="71">
        <v>2.0369999999999999</v>
      </c>
      <c r="KJ7" s="72">
        <v>2.0249999999999999</v>
      </c>
      <c r="KK7" s="71">
        <v>2.012</v>
      </c>
      <c r="KL7" s="71">
        <v>2</v>
      </c>
      <c r="KM7" s="72">
        <v>1.9889999999999999</v>
      </c>
      <c r="KN7" s="71">
        <v>1.9769999999999999</v>
      </c>
      <c r="KO7" s="71">
        <v>1.964</v>
      </c>
      <c r="KP7" s="71">
        <v>1.952</v>
      </c>
      <c r="KQ7" s="71">
        <v>1.9409999999999998</v>
      </c>
      <c r="KR7" s="71">
        <v>1.9279999999999999</v>
      </c>
      <c r="KS7" s="71">
        <v>1.9159999999999999</v>
      </c>
      <c r="KT7" s="71">
        <v>1.9039999999999999</v>
      </c>
      <c r="KU7" s="71">
        <v>1.891</v>
      </c>
      <c r="KV7" s="72">
        <v>1.879</v>
      </c>
      <c r="KW7" s="73">
        <v>1.8660000000000001</v>
      </c>
      <c r="KX7" s="71">
        <v>1.8540000000000001</v>
      </c>
      <c r="KY7" s="71">
        <v>1.843</v>
      </c>
      <c r="KZ7" s="71">
        <v>1.8319999999999999</v>
      </c>
      <c r="LA7" s="71">
        <v>1.8180000000000001</v>
      </c>
      <c r="LB7" s="71">
        <v>1.806</v>
      </c>
      <c r="LC7" s="71">
        <v>1.7949999999999999</v>
      </c>
      <c r="LD7" s="71">
        <v>1.782</v>
      </c>
      <c r="LE7" s="71">
        <v>1.77</v>
      </c>
      <c r="LF7" s="71">
        <v>1.758</v>
      </c>
      <c r="LG7" s="71">
        <v>1.7450000000000001</v>
      </c>
      <c r="LH7" s="72">
        <v>1.734</v>
      </c>
      <c r="LI7" s="73">
        <v>1.72</v>
      </c>
      <c r="LJ7" s="71">
        <v>1.708</v>
      </c>
      <c r="LK7" s="71">
        <v>1.6970000000000001</v>
      </c>
      <c r="LL7" s="71">
        <v>1.6850000000000001</v>
      </c>
      <c r="LM7" s="71">
        <v>1.675</v>
      </c>
      <c r="LN7" s="71">
        <v>1.665</v>
      </c>
      <c r="LO7" s="71">
        <v>1.655</v>
      </c>
      <c r="LP7" s="71">
        <v>1.645</v>
      </c>
      <c r="LQ7" s="71">
        <v>1.6339999999999999</v>
      </c>
      <c r="LR7" s="71">
        <v>1.6240000000000001</v>
      </c>
      <c r="LS7" s="71">
        <v>1.615</v>
      </c>
      <c r="LT7" s="72">
        <v>1.6040000000000001</v>
      </c>
      <c r="LU7" s="73">
        <v>1.5939999999999999</v>
      </c>
      <c r="LV7" s="71">
        <v>1.585</v>
      </c>
      <c r="LW7" s="71">
        <v>1.575</v>
      </c>
      <c r="LX7" s="71">
        <v>1.5640000000000001</v>
      </c>
      <c r="LY7" s="71">
        <v>1.556</v>
      </c>
      <c r="LZ7" s="71">
        <v>1.546</v>
      </c>
      <c r="MA7" s="71">
        <v>1.5369999999999999</v>
      </c>
      <c r="MB7" s="71">
        <v>1.528</v>
      </c>
      <c r="MC7" s="71">
        <v>1.5190000000000001</v>
      </c>
      <c r="MD7" s="71">
        <v>1.51</v>
      </c>
      <c r="ME7" s="71">
        <v>1.5</v>
      </c>
      <c r="MF7" s="72">
        <v>1.4910000000000001</v>
      </c>
      <c r="MG7" s="73">
        <v>1.482</v>
      </c>
      <c r="MH7" s="74">
        <v>1.4729999999999999</v>
      </c>
      <c r="MI7" s="74">
        <v>1.464</v>
      </c>
      <c r="MJ7" s="74">
        <v>1.4550000000000001</v>
      </c>
      <c r="MK7" s="74">
        <v>1.446</v>
      </c>
      <c r="ML7" s="74">
        <v>1.4370000000000001</v>
      </c>
      <c r="MM7" s="74">
        <v>1.4279999999999999</v>
      </c>
      <c r="MN7" s="74">
        <v>1.419</v>
      </c>
      <c r="MO7" s="74">
        <v>1.409</v>
      </c>
      <c r="MP7" s="74">
        <v>1.4</v>
      </c>
      <c r="MQ7" s="71">
        <v>1.391</v>
      </c>
      <c r="MR7" s="75">
        <v>1.3820000000000001</v>
      </c>
      <c r="MS7" s="76">
        <v>1.373</v>
      </c>
      <c r="MT7" s="71">
        <v>1.363</v>
      </c>
      <c r="MU7" s="71">
        <v>1.355</v>
      </c>
      <c r="MV7" s="71">
        <v>1.3439999999999999</v>
      </c>
      <c r="MW7" s="71">
        <v>1.3360000000000001</v>
      </c>
      <c r="MX7" s="71">
        <v>1.327</v>
      </c>
      <c r="MY7" s="71">
        <v>1.3180000000000001</v>
      </c>
      <c r="MZ7" s="71">
        <v>1.3089999999999999</v>
      </c>
      <c r="NA7" s="71">
        <v>1.3</v>
      </c>
      <c r="NB7" s="71">
        <v>1.2909999999999999</v>
      </c>
      <c r="NC7" s="77">
        <v>1.2810000000000001</v>
      </c>
      <c r="ND7" s="77">
        <v>1.272</v>
      </c>
      <c r="NE7" s="76">
        <v>1.2629999999999999</v>
      </c>
      <c r="NF7" s="71">
        <v>1.254</v>
      </c>
      <c r="NG7" s="71">
        <v>1.2450000000000001</v>
      </c>
      <c r="NH7" s="71">
        <v>1.236</v>
      </c>
      <c r="NI7" s="71">
        <v>1.2270000000000001</v>
      </c>
      <c r="NJ7" s="71">
        <v>1.2170000000000001</v>
      </c>
      <c r="NK7" s="71">
        <v>1.2090000000000001</v>
      </c>
      <c r="NL7" s="71">
        <v>1.1990000000000001</v>
      </c>
      <c r="NM7" s="71">
        <v>1.19</v>
      </c>
      <c r="NN7" s="78">
        <v>1.181</v>
      </c>
      <c r="NO7" s="71">
        <v>1.171</v>
      </c>
      <c r="NP7" s="78">
        <v>1.163</v>
      </c>
      <c r="NQ7" s="79">
        <v>1.153</v>
      </c>
      <c r="NR7" s="78">
        <v>1.1439999999999999</v>
      </c>
      <c r="NS7" s="78">
        <v>1.1360000000000001</v>
      </c>
      <c r="NT7" s="78">
        <v>1.1259999999999999</v>
      </c>
      <c r="NU7" s="78">
        <v>1.117</v>
      </c>
      <c r="NV7" s="78">
        <v>1.1080000000000001</v>
      </c>
      <c r="NW7" s="78">
        <v>1.099</v>
      </c>
      <c r="NX7" s="78">
        <v>1.089</v>
      </c>
      <c r="NY7" s="78">
        <v>1.081</v>
      </c>
      <c r="NZ7" s="78">
        <v>1.071</v>
      </c>
      <c r="OA7" s="78">
        <v>1.0620000000000001</v>
      </c>
      <c r="OB7" s="78">
        <v>1.054</v>
      </c>
      <c r="OC7" s="79">
        <v>1.044</v>
      </c>
      <c r="OD7" s="78">
        <v>1.0349999999999999</v>
      </c>
      <c r="OE7" s="78">
        <v>1.026</v>
      </c>
      <c r="OF7" s="79">
        <v>1.016</v>
      </c>
      <c r="OG7" s="79">
        <v>1.008</v>
      </c>
      <c r="OH7" s="79">
        <v>1</v>
      </c>
    </row>
    <row r="8" spans="2:398" x14ac:dyDescent="0.3">
      <c r="B8" s="68">
        <v>3</v>
      </c>
      <c r="C8" s="69">
        <v>21</v>
      </c>
      <c r="D8" s="70">
        <v>2177.04</v>
      </c>
      <c r="E8" s="71">
        <v>1974.394</v>
      </c>
      <c r="F8" s="71">
        <v>1803.1379999999999</v>
      </c>
      <c r="G8" s="71">
        <v>1641.7650000000001</v>
      </c>
      <c r="H8" s="72">
        <v>1499.375</v>
      </c>
      <c r="I8" s="73">
        <v>1365.2059999999999</v>
      </c>
      <c r="J8" s="71">
        <v>1243.0319999999999</v>
      </c>
      <c r="K8" s="71">
        <v>1142.1010000000001</v>
      </c>
      <c r="L8" s="71">
        <v>1039.883</v>
      </c>
      <c r="M8" s="71">
        <v>949.68100000000004</v>
      </c>
      <c r="N8" s="71">
        <v>864.68499999999995</v>
      </c>
      <c r="O8" s="71">
        <v>789.69</v>
      </c>
      <c r="P8" s="71">
        <v>719.03300000000002</v>
      </c>
      <c r="Q8" s="71">
        <v>655.202</v>
      </c>
      <c r="R8" s="71">
        <v>601.125</v>
      </c>
      <c r="S8" s="71">
        <v>549.93600000000004</v>
      </c>
      <c r="T8" s="72">
        <v>504.55799999999999</v>
      </c>
      <c r="U8" s="73">
        <v>461.601</v>
      </c>
      <c r="V8" s="71">
        <v>422.95</v>
      </c>
      <c r="W8" s="71">
        <v>393.654</v>
      </c>
      <c r="X8" s="71">
        <v>363.58100000000002</v>
      </c>
      <c r="Y8" s="71">
        <v>336.673</v>
      </c>
      <c r="Z8" s="71">
        <v>310.95100000000002</v>
      </c>
      <c r="AA8" s="71">
        <v>287.93299999999999</v>
      </c>
      <c r="AB8" s="71">
        <v>266.137</v>
      </c>
      <c r="AC8" s="71">
        <v>246.98099999999999</v>
      </c>
      <c r="AD8" s="71">
        <v>229.93600000000001</v>
      </c>
      <c r="AE8" s="71">
        <v>213.59899999999999</v>
      </c>
      <c r="AF8" s="72">
        <v>199.06200000000001</v>
      </c>
      <c r="AG8" s="73">
        <v>185.178</v>
      </c>
      <c r="AH8" s="71">
        <v>172.02799999999999</v>
      </c>
      <c r="AI8" s="71">
        <v>160.245</v>
      </c>
      <c r="AJ8" s="71">
        <v>148.62899999999999</v>
      </c>
      <c r="AK8" s="71">
        <v>137.91800000000001</v>
      </c>
      <c r="AL8" s="71">
        <v>128.31700000000001</v>
      </c>
      <c r="AM8" s="71">
        <v>119.49299999999999</v>
      </c>
      <c r="AN8" s="71">
        <v>110.76600000000001</v>
      </c>
      <c r="AO8" s="71">
        <v>102.68300000000001</v>
      </c>
      <c r="AP8" s="71">
        <v>95.308999999999997</v>
      </c>
      <c r="AQ8" s="71">
        <v>88.179000000000002</v>
      </c>
      <c r="AR8" s="72">
        <v>81.841999999999999</v>
      </c>
      <c r="AS8" s="73">
        <v>76.747</v>
      </c>
      <c r="AT8" s="71">
        <v>74.888999999999996</v>
      </c>
      <c r="AU8" s="71">
        <v>73.248999999999995</v>
      </c>
      <c r="AV8" s="71">
        <v>71.475999999999999</v>
      </c>
      <c r="AW8" s="71">
        <v>69.801000000000002</v>
      </c>
      <c r="AX8" s="71">
        <v>68.111000000000004</v>
      </c>
      <c r="AY8" s="71">
        <v>66.515000000000001</v>
      </c>
      <c r="AZ8" s="71">
        <v>64.903999999999996</v>
      </c>
      <c r="BA8" s="71">
        <v>63.332999999999998</v>
      </c>
      <c r="BB8" s="71">
        <v>61.848999999999997</v>
      </c>
      <c r="BC8" s="71">
        <v>60.350999999999999</v>
      </c>
      <c r="BD8" s="72">
        <v>58.936999999999998</v>
      </c>
      <c r="BE8" s="73">
        <v>57.51</v>
      </c>
      <c r="BF8" s="71">
        <v>56.118000000000002</v>
      </c>
      <c r="BG8" s="71">
        <v>54.889000000000003</v>
      </c>
      <c r="BH8" s="71">
        <v>53.56</v>
      </c>
      <c r="BI8" s="71">
        <v>52.305</v>
      </c>
      <c r="BJ8" s="71">
        <v>51.039000000000001</v>
      </c>
      <c r="BK8" s="71">
        <v>49.843000000000004</v>
      </c>
      <c r="BL8" s="71">
        <v>48.636000000000003</v>
      </c>
      <c r="BM8" s="71">
        <v>47.457999999999998</v>
      </c>
      <c r="BN8" s="71">
        <v>46.345999999999997</v>
      </c>
      <c r="BO8" s="71">
        <v>45.223999999999997</v>
      </c>
      <c r="BP8" s="72">
        <v>44.164000000000001</v>
      </c>
      <c r="BQ8" s="73">
        <v>43.094999999999999</v>
      </c>
      <c r="BR8" s="71">
        <v>42.052</v>
      </c>
      <c r="BS8" s="71">
        <v>41.131</v>
      </c>
      <c r="BT8" s="71">
        <v>40.134999999999998</v>
      </c>
      <c r="BU8" s="71">
        <v>39.195</v>
      </c>
      <c r="BV8" s="71">
        <v>38.246000000000002</v>
      </c>
      <c r="BW8" s="71">
        <v>37.35</v>
      </c>
      <c r="BX8" s="71">
        <v>36.445</v>
      </c>
      <c r="BY8" s="71">
        <v>35.563000000000002</v>
      </c>
      <c r="BZ8" s="71">
        <v>34.729999999999997</v>
      </c>
      <c r="CA8" s="71">
        <v>33.889000000000003</v>
      </c>
      <c r="CB8" s="72">
        <v>33.094000000000001</v>
      </c>
      <c r="CC8" s="73">
        <v>32.292999999999999</v>
      </c>
      <c r="CD8" s="71">
        <v>31.512</v>
      </c>
      <c r="CE8" s="71">
        <v>30.797000000000001</v>
      </c>
      <c r="CF8" s="71">
        <v>30.052</v>
      </c>
      <c r="CG8" s="71">
        <v>29.347000000000001</v>
      </c>
      <c r="CH8" s="71">
        <v>28.637</v>
      </c>
      <c r="CI8" s="71">
        <v>27.975000000000001</v>
      </c>
      <c r="CJ8" s="71">
        <v>27.353000000000002</v>
      </c>
      <c r="CK8" s="71">
        <v>26.745000000000001</v>
      </c>
      <c r="CL8" s="71">
        <v>26.169</v>
      </c>
      <c r="CM8" s="71">
        <v>25.587</v>
      </c>
      <c r="CN8" s="72">
        <v>25.036000000000001</v>
      </c>
      <c r="CO8" s="73">
        <v>24.489000000000001</v>
      </c>
      <c r="CP8" s="71">
        <v>24.006</v>
      </c>
      <c r="CQ8" s="71">
        <v>23.577000000000002</v>
      </c>
      <c r="CR8" s="71">
        <v>23.111000000000001</v>
      </c>
      <c r="CS8" s="71">
        <v>22.669</v>
      </c>
      <c r="CT8" s="71">
        <v>22.221</v>
      </c>
      <c r="CU8" s="71">
        <v>21.800999999999998</v>
      </c>
      <c r="CV8" s="71">
        <v>21.402999999999999</v>
      </c>
      <c r="CW8" s="71">
        <v>21.012</v>
      </c>
      <c r="CX8" s="71">
        <v>20.640999999999998</v>
      </c>
      <c r="CY8" s="71">
        <v>20.263999999999999</v>
      </c>
      <c r="CZ8" s="72">
        <v>19.911999999999999</v>
      </c>
      <c r="DA8" s="73">
        <v>19.588000000000001</v>
      </c>
      <c r="DB8" s="71">
        <v>19.268999999999998</v>
      </c>
      <c r="DC8" s="71">
        <v>18.989000000000001</v>
      </c>
      <c r="DD8" s="71">
        <v>18.699000000000002</v>
      </c>
      <c r="DE8" s="71">
        <v>18.422999999999998</v>
      </c>
      <c r="DF8" s="71">
        <v>18.140999999999998</v>
      </c>
      <c r="DG8" s="71">
        <v>17.873000000000001</v>
      </c>
      <c r="DH8" s="71">
        <v>17.600000000000001</v>
      </c>
      <c r="DI8" s="71">
        <v>17.332000000000001</v>
      </c>
      <c r="DJ8" s="71">
        <v>17.076000000000001</v>
      </c>
      <c r="DK8" s="71">
        <v>16.815000000000001</v>
      </c>
      <c r="DL8" s="72">
        <v>16.565999999999999</v>
      </c>
      <c r="DM8" s="73">
        <v>16.318000000000001</v>
      </c>
      <c r="DN8" s="71">
        <v>16.093</v>
      </c>
      <c r="DO8" s="71">
        <v>15.893000000000001</v>
      </c>
      <c r="DP8" s="71">
        <v>15.673999999999999</v>
      </c>
      <c r="DQ8" s="71">
        <v>15.465</v>
      </c>
      <c r="DR8" s="71">
        <v>15.253</v>
      </c>
      <c r="DS8" s="71">
        <v>15.048999999999999</v>
      </c>
      <c r="DT8" s="71">
        <v>14.842000000000001</v>
      </c>
      <c r="DU8" s="71">
        <v>14.638</v>
      </c>
      <c r="DV8" s="71">
        <v>14.443</v>
      </c>
      <c r="DW8" s="71">
        <v>14.244</v>
      </c>
      <c r="DX8" s="72">
        <v>14.055</v>
      </c>
      <c r="DY8" s="73">
        <v>13.861000000000001</v>
      </c>
      <c r="DZ8" s="71">
        <v>13.67</v>
      </c>
      <c r="EA8" s="71">
        <v>13.494</v>
      </c>
      <c r="EB8" s="71">
        <v>13.308999999999999</v>
      </c>
      <c r="EC8" s="71">
        <v>13.131</v>
      </c>
      <c r="ED8" s="71">
        <v>12.951000000000001</v>
      </c>
      <c r="EE8" s="71">
        <v>12.778</v>
      </c>
      <c r="EF8" s="71">
        <v>12.602</v>
      </c>
      <c r="EG8" s="71">
        <v>12.429</v>
      </c>
      <c r="EH8" s="71">
        <v>12.263</v>
      </c>
      <c r="EI8" s="71">
        <v>12.095000000000001</v>
      </c>
      <c r="EJ8" s="72">
        <v>11.933999999999999</v>
      </c>
      <c r="EK8" s="73">
        <v>11.769</v>
      </c>
      <c r="EL8" s="71">
        <v>11.606999999999999</v>
      </c>
      <c r="EM8" s="71">
        <v>11.462999999999999</v>
      </c>
      <c r="EN8" s="71">
        <v>11.305</v>
      </c>
      <c r="EO8" s="71">
        <v>11.154999999999999</v>
      </c>
      <c r="EP8" s="71">
        <v>11.000999999999999</v>
      </c>
      <c r="EQ8" s="71">
        <v>10.853999999999999</v>
      </c>
      <c r="ER8" s="71">
        <v>10.705</v>
      </c>
      <c r="ES8" s="71">
        <v>10.558</v>
      </c>
      <c r="ET8" s="71">
        <v>10.417</v>
      </c>
      <c r="EU8" s="71">
        <v>10.273999999999999</v>
      </c>
      <c r="EV8" s="72">
        <v>10.137</v>
      </c>
      <c r="EW8" s="73">
        <v>9.9979999999999993</v>
      </c>
      <c r="EX8" s="71">
        <v>9.86</v>
      </c>
      <c r="EY8" s="71">
        <v>9.7370000000000001</v>
      </c>
      <c r="EZ8" s="71">
        <v>9.6029999999999998</v>
      </c>
      <c r="FA8" s="71">
        <v>9.4749999999999996</v>
      </c>
      <c r="FB8" s="71">
        <v>9.3450000000000006</v>
      </c>
      <c r="FC8" s="71">
        <v>9.2210000000000001</v>
      </c>
      <c r="FD8" s="71">
        <v>9.0939999999999994</v>
      </c>
      <c r="FE8" s="71">
        <v>8.9689999999999994</v>
      </c>
      <c r="FF8" s="71">
        <v>8.8490000000000002</v>
      </c>
      <c r="FG8" s="71">
        <v>8.7270000000000003</v>
      </c>
      <c r="FH8" s="72">
        <v>8.6110000000000007</v>
      </c>
      <c r="FI8" s="73">
        <v>8.4930000000000003</v>
      </c>
      <c r="FJ8" s="71">
        <v>8.3759999999999994</v>
      </c>
      <c r="FK8" s="71">
        <v>8.2710000000000008</v>
      </c>
      <c r="FL8" s="71">
        <v>8.1579999999999995</v>
      </c>
      <c r="FM8" s="71">
        <v>8.0489999999999995</v>
      </c>
      <c r="FN8" s="71">
        <v>7.9379999999999997</v>
      </c>
      <c r="FO8" s="71">
        <v>7.8289999999999997</v>
      </c>
      <c r="FP8" s="71">
        <v>7.6970000000000001</v>
      </c>
      <c r="FQ8" s="71">
        <v>7.5679999999999996</v>
      </c>
      <c r="FR8" s="71">
        <v>7.4450000000000003</v>
      </c>
      <c r="FS8" s="71">
        <v>7.3209999999999997</v>
      </c>
      <c r="FT8" s="72">
        <v>7.202</v>
      </c>
      <c r="FU8" s="73">
        <v>7.0810000000000004</v>
      </c>
      <c r="FV8" s="71">
        <v>6.9619999999999997</v>
      </c>
      <c r="FW8" s="71">
        <v>6.8529999999999998</v>
      </c>
      <c r="FX8" s="71">
        <v>6.7380000000000004</v>
      </c>
      <c r="FY8" s="71">
        <v>6.6289999999999996</v>
      </c>
      <c r="FZ8" s="71">
        <v>6.5179999999999998</v>
      </c>
      <c r="GA8" s="71">
        <v>6.41</v>
      </c>
      <c r="GB8" s="71">
        <v>6.2930000000000001</v>
      </c>
      <c r="GC8" s="71">
        <v>6.1779999999999999</v>
      </c>
      <c r="GD8" s="71">
        <v>6.069</v>
      </c>
      <c r="GE8" s="71">
        <v>5.9580000000000002</v>
      </c>
      <c r="GF8" s="72">
        <v>5.8529999999999998</v>
      </c>
      <c r="GG8" s="73">
        <v>5.7489999999999997</v>
      </c>
      <c r="GH8" s="71">
        <v>5.6609999999999996</v>
      </c>
      <c r="GI8" s="71">
        <v>5.5830000000000002</v>
      </c>
      <c r="GJ8" s="71">
        <v>5.4980000000000002</v>
      </c>
      <c r="GK8" s="71">
        <v>5.4160000000000004</v>
      </c>
      <c r="GL8" s="71">
        <v>5.3330000000000002</v>
      </c>
      <c r="GM8" s="71">
        <v>5.2560000000000002</v>
      </c>
      <c r="GN8" s="71">
        <v>5.181</v>
      </c>
      <c r="GO8" s="71">
        <v>5.1070000000000002</v>
      </c>
      <c r="GP8" s="71">
        <v>5.0359999999999996</v>
      </c>
      <c r="GQ8" s="71">
        <v>4.9640000000000004</v>
      </c>
      <c r="GR8" s="72">
        <v>4.8959999999999999</v>
      </c>
      <c r="GS8" s="73">
        <v>4.8280000000000003</v>
      </c>
      <c r="GT8" s="71">
        <v>4.7690000000000001</v>
      </c>
      <c r="GU8" s="71">
        <v>4.7160000000000002</v>
      </c>
      <c r="GV8" s="71">
        <v>4.6580000000000004</v>
      </c>
      <c r="GW8" s="71">
        <v>4.6029999999999998</v>
      </c>
      <c r="GX8" s="71">
        <v>4.5460000000000003</v>
      </c>
      <c r="GY8" s="71">
        <v>4.492</v>
      </c>
      <c r="GZ8" s="71">
        <v>4.4370000000000003</v>
      </c>
      <c r="HA8" s="71">
        <v>4.383</v>
      </c>
      <c r="HB8" s="71">
        <v>4.3310000000000004</v>
      </c>
      <c r="HC8" s="71">
        <v>4.2779999999999996</v>
      </c>
      <c r="HD8" s="72">
        <v>4.2270000000000003</v>
      </c>
      <c r="HE8" s="73">
        <v>4.1740000000000004</v>
      </c>
      <c r="HF8" s="71">
        <v>4.1120000000000001</v>
      </c>
      <c r="HG8" s="71">
        <v>4.0570000000000004</v>
      </c>
      <c r="HH8" s="71">
        <v>3.9969999999999999</v>
      </c>
      <c r="HI8" s="71">
        <v>3.94</v>
      </c>
      <c r="HJ8" s="71">
        <v>3.8820000000000001</v>
      </c>
      <c r="HK8" s="71">
        <v>3.827</v>
      </c>
      <c r="HL8" s="71">
        <v>3.77</v>
      </c>
      <c r="HM8" s="71">
        <v>3.714</v>
      </c>
      <c r="HN8" s="71">
        <v>3.661</v>
      </c>
      <c r="HO8" s="71">
        <v>3.6070000000000002</v>
      </c>
      <c r="HP8" s="72">
        <v>3.556</v>
      </c>
      <c r="HQ8" s="73">
        <v>3.5030000000000001</v>
      </c>
      <c r="HR8" s="71">
        <v>3.4510000000000001</v>
      </c>
      <c r="HS8" s="71">
        <v>3.4039999999999999</v>
      </c>
      <c r="HT8" s="71">
        <v>3.3530000000000002</v>
      </c>
      <c r="HU8" s="71">
        <v>3.3050000000000002</v>
      </c>
      <c r="HV8" s="71">
        <v>3.2570000000000001</v>
      </c>
      <c r="HW8" s="71">
        <v>3.21</v>
      </c>
      <c r="HX8" s="71">
        <v>3.1629999999999998</v>
      </c>
      <c r="HY8" s="71">
        <v>3.1160000000000001</v>
      </c>
      <c r="HZ8" s="71">
        <v>3.0720000000000001</v>
      </c>
      <c r="IA8" s="71">
        <v>3.0259999999999998</v>
      </c>
      <c r="IB8" s="72">
        <v>2.9830000000000001</v>
      </c>
      <c r="IC8" s="73">
        <v>2.9390000000000001</v>
      </c>
      <c r="ID8" s="71">
        <v>2.895</v>
      </c>
      <c r="IE8" s="71">
        <v>2.8570000000000002</v>
      </c>
      <c r="IF8" s="71">
        <v>2.8149999999999999</v>
      </c>
      <c r="IG8" s="71">
        <v>2.774</v>
      </c>
      <c r="IH8" s="71">
        <v>2.7330000000000001</v>
      </c>
      <c r="II8" s="71">
        <v>2.6949999999999998</v>
      </c>
      <c r="IJ8" s="71">
        <v>2.6589999999999998</v>
      </c>
      <c r="IK8" s="71">
        <v>2.6470000000000002</v>
      </c>
      <c r="IL8" s="71">
        <v>2.6339999999999999</v>
      </c>
      <c r="IM8" s="71">
        <v>2.621</v>
      </c>
      <c r="IN8" s="72">
        <v>2.6100000000000003</v>
      </c>
      <c r="IO8" s="73">
        <v>2.597</v>
      </c>
      <c r="IP8" s="71">
        <v>2.585</v>
      </c>
      <c r="IQ8" s="71">
        <v>2.5739999999999998</v>
      </c>
      <c r="IR8" s="71">
        <v>2.5609999999999999</v>
      </c>
      <c r="IS8" s="71">
        <v>2.5489999999999999</v>
      </c>
      <c r="IT8" s="71">
        <v>2.5369999999999999</v>
      </c>
      <c r="IU8" s="71">
        <v>2.5249999999999999</v>
      </c>
      <c r="IV8" s="71">
        <v>2.5129999999999999</v>
      </c>
      <c r="IW8" s="71">
        <v>2.5009999999999999</v>
      </c>
      <c r="IX8" s="71">
        <v>2.488</v>
      </c>
      <c r="IY8" s="71">
        <v>2.476</v>
      </c>
      <c r="IZ8" s="72">
        <v>2.4649999999999999</v>
      </c>
      <c r="JA8" s="73">
        <v>2.4510000000000001</v>
      </c>
      <c r="JB8" s="71">
        <v>2.4390000000000001</v>
      </c>
      <c r="JC8" s="71">
        <v>2.4279999999999999</v>
      </c>
      <c r="JD8" s="71">
        <v>2.415</v>
      </c>
      <c r="JE8" s="71">
        <v>2.403</v>
      </c>
      <c r="JF8" s="71">
        <v>2.3919999999999999</v>
      </c>
      <c r="JG8" s="71">
        <v>2.379</v>
      </c>
      <c r="JH8" s="71">
        <v>2.367</v>
      </c>
      <c r="JI8" s="71">
        <v>2.3540000000000001</v>
      </c>
      <c r="JJ8" s="71">
        <v>2.3420000000000001</v>
      </c>
      <c r="JK8" s="71">
        <v>2.33</v>
      </c>
      <c r="JL8" s="72">
        <v>2.3180000000000001</v>
      </c>
      <c r="JM8" s="73">
        <v>2.3049999999999997</v>
      </c>
      <c r="JN8" s="71">
        <v>2.294</v>
      </c>
      <c r="JO8" s="71">
        <v>2.2809999999999997</v>
      </c>
      <c r="JP8" s="71">
        <v>2.2690000000000001</v>
      </c>
      <c r="JQ8" s="71">
        <v>2.2569999999999997</v>
      </c>
      <c r="JR8" s="71">
        <v>2.2450000000000001</v>
      </c>
      <c r="JS8" s="71">
        <v>2.2330000000000001</v>
      </c>
      <c r="JT8" s="71">
        <v>2.2210000000000001</v>
      </c>
      <c r="JU8" s="71">
        <v>2.2080000000000002</v>
      </c>
      <c r="JV8" s="71">
        <v>2.1959999999999997</v>
      </c>
      <c r="JW8" s="71">
        <v>2.1829999999999998</v>
      </c>
      <c r="JX8" s="72">
        <v>2.1710000000000003</v>
      </c>
      <c r="JY8" s="73">
        <v>2.1589999999999998</v>
      </c>
      <c r="JZ8" s="71">
        <v>2.1470000000000002</v>
      </c>
      <c r="KA8" s="71">
        <v>2.1349999999999998</v>
      </c>
      <c r="KB8" s="71">
        <v>2.1230000000000002</v>
      </c>
      <c r="KC8" s="71">
        <v>2.1109999999999998</v>
      </c>
      <c r="KD8" s="71">
        <v>2.0990000000000002</v>
      </c>
      <c r="KE8" s="71">
        <v>2.0869999999999997</v>
      </c>
      <c r="KF8" s="71">
        <v>2.0739999999999998</v>
      </c>
      <c r="KG8" s="71">
        <v>2.0620000000000003</v>
      </c>
      <c r="KH8" s="71">
        <v>2.0499999999999998</v>
      </c>
      <c r="KI8" s="71">
        <v>2.0369999999999999</v>
      </c>
      <c r="KJ8" s="72">
        <v>2.0249999999999999</v>
      </c>
      <c r="KK8" s="71">
        <v>2.0129999999999999</v>
      </c>
      <c r="KL8" s="71">
        <v>2.0009999999999999</v>
      </c>
      <c r="KM8" s="72">
        <v>1.9889999999999999</v>
      </c>
      <c r="KN8" s="71">
        <v>1.9769999999999999</v>
      </c>
      <c r="KO8" s="71">
        <v>1.9649999999999999</v>
      </c>
      <c r="KP8" s="71">
        <v>1.9529999999999998</v>
      </c>
      <c r="KQ8" s="71">
        <v>1.9409999999999998</v>
      </c>
      <c r="KR8" s="71">
        <v>1.9279999999999999</v>
      </c>
      <c r="KS8" s="71">
        <v>1.9159999999999999</v>
      </c>
      <c r="KT8" s="71">
        <v>1.905</v>
      </c>
      <c r="KU8" s="71">
        <v>1.891</v>
      </c>
      <c r="KV8" s="72">
        <v>1.879</v>
      </c>
      <c r="KW8" s="73">
        <v>1.867</v>
      </c>
      <c r="KX8" s="71">
        <v>1.855</v>
      </c>
      <c r="KY8" s="71">
        <v>1.843</v>
      </c>
      <c r="KZ8" s="71">
        <v>1.8319999999999999</v>
      </c>
      <c r="LA8" s="71">
        <v>1.819</v>
      </c>
      <c r="LB8" s="71">
        <v>1.8069999999999999</v>
      </c>
      <c r="LC8" s="71">
        <v>1.7949999999999999</v>
      </c>
      <c r="LD8" s="71">
        <v>1.782</v>
      </c>
      <c r="LE8" s="71">
        <v>1.77</v>
      </c>
      <c r="LF8" s="71">
        <v>1.758</v>
      </c>
      <c r="LG8" s="71">
        <v>1.7450000000000001</v>
      </c>
      <c r="LH8" s="72">
        <v>1.734</v>
      </c>
      <c r="LI8" s="73">
        <v>1.7210000000000001</v>
      </c>
      <c r="LJ8" s="71">
        <v>1.7090000000000001</v>
      </c>
      <c r="LK8" s="71">
        <v>1.6970000000000001</v>
      </c>
      <c r="LL8" s="71">
        <v>1.6850000000000001</v>
      </c>
      <c r="LM8" s="71">
        <v>1.675</v>
      </c>
      <c r="LN8" s="71">
        <v>1.6659999999999999</v>
      </c>
      <c r="LO8" s="71">
        <v>1.655</v>
      </c>
      <c r="LP8" s="71">
        <v>1.645</v>
      </c>
      <c r="LQ8" s="71">
        <v>1.635</v>
      </c>
      <c r="LR8" s="71">
        <v>1.625</v>
      </c>
      <c r="LS8" s="71">
        <v>1.615</v>
      </c>
      <c r="LT8" s="72">
        <v>1.605</v>
      </c>
      <c r="LU8" s="73">
        <v>1.5939999999999999</v>
      </c>
      <c r="LV8" s="71">
        <v>1.585</v>
      </c>
      <c r="LW8" s="71">
        <v>1.5760000000000001</v>
      </c>
      <c r="LX8" s="71">
        <v>1.5640000000000001</v>
      </c>
      <c r="LY8" s="71">
        <v>1.556</v>
      </c>
      <c r="LZ8" s="71">
        <v>1.5470000000000002</v>
      </c>
      <c r="MA8" s="71">
        <v>1.538</v>
      </c>
      <c r="MB8" s="71">
        <v>1.5289999999999999</v>
      </c>
      <c r="MC8" s="71">
        <v>1.5190000000000001</v>
      </c>
      <c r="MD8" s="71">
        <v>1.51</v>
      </c>
      <c r="ME8" s="71">
        <v>1.5</v>
      </c>
      <c r="MF8" s="72">
        <v>1.492</v>
      </c>
      <c r="MG8" s="73">
        <v>1.482</v>
      </c>
      <c r="MH8" s="74">
        <v>1.4729999999999999</v>
      </c>
      <c r="MI8" s="74">
        <v>1.4650000000000001</v>
      </c>
      <c r="MJ8" s="74">
        <v>1.4550000000000001</v>
      </c>
      <c r="MK8" s="74">
        <v>1.4470000000000001</v>
      </c>
      <c r="ML8" s="74">
        <v>1.4370000000000001</v>
      </c>
      <c r="MM8" s="74">
        <v>1.4279999999999999</v>
      </c>
      <c r="MN8" s="74">
        <v>1.419</v>
      </c>
      <c r="MO8" s="74">
        <v>1.41</v>
      </c>
      <c r="MP8" s="74">
        <v>1.401</v>
      </c>
      <c r="MQ8" s="71">
        <v>1.391</v>
      </c>
      <c r="MR8" s="75">
        <v>1.3820000000000001</v>
      </c>
      <c r="MS8" s="76">
        <v>1.373</v>
      </c>
      <c r="MT8" s="71">
        <v>1.3639999999999999</v>
      </c>
      <c r="MU8" s="71">
        <v>1.355</v>
      </c>
      <c r="MV8" s="71">
        <v>1.345</v>
      </c>
      <c r="MW8" s="71">
        <v>1.337</v>
      </c>
      <c r="MX8" s="71">
        <v>1.3280000000000001</v>
      </c>
      <c r="MY8" s="71">
        <v>1.319</v>
      </c>
      <c r="MZ8" s="71">
        <v>1.3089999999999999</v>
      </c>
      <c r="NA8" s="71">
        <v>1.3</v>
      </c>
      <c r="NB8" s="71">
        <v>1.2909999999999999</v>
      </c>
      <c r="NC8" s="77">
        <v>1.2810000000000001</v>
      </c>
      <c r="ND8" s="77">
        <v>1.2730000000000001</v>
      </c>
      <c r="NE8" s="76">
        <v>1.2629999999999999</v>
      </c>
      <c r="NF8" s="71">
        <v>1.254</v>
      </c>
      <c r="NG8" s="71">
        <v>1.2450000000000001</v>
      </c>
      <c r="NH8" s="71">
        <v>1.2370000000000001</v>
      </c>
      <c r="NI8" s="71">
        <v>1.2270000000000001</v>
      </c>
      <c r="NJ8" s="71">
        <v>1.2170000000000001</v>
      </c>
      <c r="NK8" s="71">
        <v>1.2090000000000001</v>
      </c>
      <c r="NL8" s="71">
        <v>1.1990000000000001</v>
      </c>
      <c r="NM8" s="71">
        <v>1.1910000000000001</v>
      </c>
      <c r="NN8" s="78">
        <v>1.181</v>
      </c>
      <c r="NO8" s="71">
        <v>1.1719999999999999</v>
      </c>
      <c r="NP8" s="78">
        <v>1.163</v>
      </c>
      <c r="NQ8" s="79">
        <v>1.153</v>
      </c>
      <c r="NR8" s="78">
        <v>1.1439999999999999</v>
      </c>
      <c r="NS8" s="78">
        <v>1.1360000000000001</v>
      </c>
      <c r="NT8" s="78">
        <v>1.127</v>
      </c>
      <c r="NU8" s="78">
        <v>1.117</v>
      </c>
      <c r="NV8" s="78">
        <v>1.109</v>
      </c>
      <c r="NW8" s="78">
        <v>1.099</v>
      </c>
      <c r="NX8" s="78">
        <v>1.0900000000000001</v>
      </c>
      <c r="NY8" s="78">
        <v>1.081</v>
      </c>
      <c r="NZ8" s="78">
        <v>1.0720000000000001</v>
      </c>
      <c r="OA8" s="78">
        <v>1.0620000000000001</v>
      </c>
      <c r="OB8" s="78">
        <v>1.054</v>
      </c>
      <c r="OC8" s="79">
        <v>1.044</v>
      </c>
      <c r="OD8" s="78">
        <v>1.0349999999999999</v>
      </c>
      <c r="OE8" s="78">
        <v>1.0269999999999999</v>
      </c>
      <c r="OF8" s="79">
        <v>1.0169999999999999</v>
      </c>
      <c r="OG8" s="79">
        <v>1.008</v>
      </c>
      <c r="OH8" s="79">
        <v>1</v>
      </c>
    </row>
    <row r="9" spans="2:398" x14ac:dyDescent="0.3">
      <c r="B9" s="68">
        <v>4</v>
      </c>
      <c r="C9" s="69">
        <v>22</v>
      </c>
      <c r="D9" s="70">
        <v>2177.8580000000002</v>
      </c>
      <c r="E9" s="71">
        <v>1975.136</v>
      </c>
      <c r="F9" s="71">
        <v>1803.816</v>
      </c>
      <c r="G9" s="71">
        <v>1642.3820000000001</v>
      </c>
      <c r="H9" s="72">
        <v>1499.9380000000001</v>
      </c>
      <c r="I9" s="73">
        <v>1365.7190000000001</v>
      </c>
      <c r="J9" s="71">
        <v>1243.499</v>
      </c>
      <c r="K9" s="71">
        <v>1142.5309999999999</v>
      </c>
      <c r="L9" s="71">
        <v>1040.2739999999999</v>
      </c>
      <c r="M9" s="71">
        <v>950.03700000000003</v>
      </c>
      <c r="N9" s="71">
        <v>865.01</v>
      </c>
      <c r="O9" s="71">
        <v>789.98699999999997</v>
      </c>
      <c r="P9" s="71">
        <v>719.30399999999997</v>
      </c>
      <c r="Q9" s="71">
        <v>655.44899999999996</v>
      </c>
      <c r="R9" s="71">
        <v>601.351</v>
      </c>
      <c r="S9" s="71">
        <v>550.14200000000005</v>
      </c>
      <c r="T9" s="72">
        <v>504.74799999999999</v>
      </c>
      <c r="U9" s="73">
        <v>461.77499999999998</v>
      </c>
      <c r="V9" s="71">
        <v>423.10899999999998</v>
      </c>
      <c r="W9" s="71">
        <v>393.80200000000002</v>
      </c>
      <c r="X9" s="71">
        <v>363.71800000000002</v>
      </c>
      <c r="Y9" s="71">
        <v>336.79899999999998</v>
      </c>
      <c r="Z9" s="71">
        <v>311.06799999999998</v>
      </c>
      <c r="AA9" s="71">
        <v>288.041</v>
      </c>
      <c r="AB9" s="71">
        <v>266.23700000000002</v>
      </c>
      <c r="AC9" s="71">
        <v>247.07400000000001</v>
      </c>
      <c r="AD9" s="71">
        <v>230.02199999999999</v>
      </c>
      <c r="AE9" s="71">
        <v>213.679</v>
      </c>
      <c r="AF9" s="72">
        <v>199.137</v>
      </c>
      <c r="AG9" s="73">
        <v>185.24799999999999</v>
      </c>
      <c r="AH9" s="71">
        <v>172.09299999999999</v>
      </c>
      <c r="AI9" s="71">
        <v>160.30500000000001</v>
      </c>
      <c r="AJ9" s="71">
        <v>148.684</v>
      </c>
      <c r="AK9" s="71">
        <v>137.97</v>
      </c>
      <c r="AL9" s="71">
        <v>128.36500000000001</v>
      </c>
      <c r="AM9" s="71">
        <v>119.538</v>
      </c>
      <c r="AN9" s="71">
        <v>110.807</v>
      </c>
      <c r="AO9" s="71">
        <v>102.72199999999999</v>
      </c>
      <c r="AP9" s="71">
        <v>95.343999999999994</v>
      </c>
      <c r="AQ9" s="71">
        <v>88.212000000000003</v>
      </c>
      <c r="AR9" s="72">
        <v>81.873000000000005</v>
      </c>
      <c r="AS9" s="73">
        <v>76.775999999999996</v>
      </c>
      <c r="AT9" s="71">
        <v>74.917000000000002</v>
      </c>
      <c r="AU9" s="71">
        <v>73.277000000000001</v>
      </c>
      <c r="AV9" s="71">
        <v>71.503</v>
      </c>
      <c r="AW9" s="71">
        <v>69.826999999999998</v>
      </c>
      <c r="AX9" s="71">
        <v>68.137</v>
      </c>
      <c r="AY9" s="71">
        <v>66.540000000000006</v>
      </c>
      <c r="AZ9" s="71">
        <v>64.929000000000002</v>
      </c>
      <c r="BA9" s="71">
        <v>63.356999999999999</v>
      </c>
      <c r="BB9" s="71">
        <v>61.872</v>
      </c>
      <c r="BC9" s="71">
        <v>60.374000000000002</v>
      </c>
      <c r="BD9" s="72">
        <v>58.959000000000003</v>
      </c>
      <c r="BE9" s="73">
        <v>57.531999999999996</v>
      </c>
      <c r="BF9" s="71">
        <v>56.139000000000003</v>
      </c>
      <c r="BG9" s="71">
        <v>54.91</v>
      </c>
      <c r="BH9" s="71">
        <v>53.58</v>
      </c>
      <c r="BI9" s="71">
        <v>52.325000000000003</v>
      </c>
      <c r="BJ9" s="71">
        <v>51.058</v>
      </c>
      <c r="BK9" s="71">
        <v>49.860999999999997</v>
      </c>
      <c r="BL9" s="71">
        <v>48.654000000000003</v>
      </c>
      <c r="BM9" s="71">
        <v>47.475999999999999</v>
      </c>
      <c r="BN9" s="71">
        <v>46.363999999999997</v>
      </c>
      <c r="BO9" s="71">
        <v>45.241</v>
      </c>
      <c r="BP9" s="72">
        <v>44.180999999999997</v>
      </c>
      <c r="BQ9" s="73">
        <v>43.110999999999997</v>
      </c>
      <c r="BR9" s="71">
        <v>42.067999999999998</v>
      </c>
      <c r="BS9" s="71">
        <v>41.146999999999998</v>
      </c>
      <c r="BT9" s="71">
        <v>40.15</v>
      </c>
      <c r="BU9" s="71">
        <v>39.209000000000003</v>
      </c>
      <c r="BV9" s="71">
        <v>38.26</v>
      </c>
      <c r="BW9" s="71">
        <v>37.363999999999997</v>
      </c>
      <c r="BX9" s="71">
        <v>36.459000000000003</v>
      </c>
      <c r="BY9" s="71">
        <v>35.576000000000001</v>
      </c>
      <c r="BZ9" s="71">
        <v>34.743000000000002</v>
      </c>
      <c r="CA9" s="71">
        <v>33.901000000000003</v>
      </c>
      <c r="CB9" s="72">
        <v>33.106999999999999</v>
      </c>
      <c r="CC9" s="73">
        <v>32.305</v>
      </c>
      <c r="CD9" s="71">
        <v>31.523</v>
      </c>
      <c r="CE9" s="71">
        <v>30.809000000000001</v>
      </c>
      <c r="CF9" s="71">
        <v>30.062999999999999</v>
      </c>
      <c r="CG9" s="71">
        <v>29.358000000000001</v>
      </c>
      <c r="CH9" s="71">
        <v>28.648</v>
      </c>
      <c r="CI9" s="71">
        <v>27.984999999999999</v>
      </c>
      <c r="CJ9" s="71">
        <v>27.363</v>
      </c>
      <c r="CK9" s="71">
        <v>26.754999999999999</v>
      </c>
      <c r="CL9" s="71">
        <v>26.178999999999998</v>
      </c>
      <c r="CM9" s="71">
        <v>25.596</v>
      </c>
      <c r="CN9" s="72">
        <v>25.045000000000002</v>
      </c>
      <c r="CO9" s="73">
        <v>24.498999999999999</v>
      </c>
      <c r="CP9" s="71">
        <v>24.015000000000001</v>
      </c>
      <c r="CQ9" s="71">
        <v>23.585999999999999</v>
      </c>
      <c r="CR9" s="71">
        <v>23.119</v>
      </c>
      <c r="CS9" s="71">
        <v>22.677</v>
      </c>
      <c r="CT9" s="71">
        <v>22.228999999999999</v>
      </c>
      <c r="CU9" s="71">
        <v>21.809000000000001</v>
      </c>
      <c r="CV9" s="71">
        <v>21.411000000000001</v>
      </c>
      <c r="CW9" s="71">
        <v>21.02</v>
      </c>
      <c r="CX9" s="71">
        <v>20.648</v>
      </c>
      <c r="CY9" s="71">
        <v>20.271000000000001</v>
      </c>
      <c r="CZ9" s="72">
        <v>19.919</v>
      </c>
      <c r="DA9" s="73">
        <v>19.594999999999999</v>
      </c>
      <c r="DB9" s="71">
        <v>19.276</v>
      </c>
      <c r="DC9" s="71">
        <v>18.995999999999999</v>
      </c>
      <c r="DD9" s="71">
        <v>18.706</v>
      </c>
      <c r="DE9" s="71">
        <v>18.43</v>
      </c>
      <c r="DF9" s="71">
        <v>18.148</v>
      </c>
      <c r="DG9" s="71">
        <v>17.88</v>
      </c>
      <c r="DH9" s="71">
        <v>17.606999999999999</v>
      </c>
      <c r="DI9" s="71">
        <v>17.338000000000001</v>
      </c>
      <c r="DJ9" s="71">
        <v>17.082000000000001</v>
      </c>
      <c r="DK9" s="71">
        <v>16.821000000000002</v>
      </c>
      <c r="DL9" s="72">
        <v>16.573</v>
      </c>
      <c r="DM9" s="73">
        <v>16.324000000000002</v>
      </c>
      <c r="DN9" s="71">
        <v>16.099</v>
      </c>
      <c r="DO9" s="71">
        <v>15.898999999999999</v>
      </c>
      <c r="DP9" s="71">
        <v>15.68</v>
      </c>
      <c r="DQ9" s="71">
        <v>15.471</v>
      </c>
      <c r="DR9" s="71">
        <v>15.257999999999999</v>
      </c>
      <c r="DS9" s="71">
        <v>15.055</v>
      </c>
      <c r="DT9" s="71">
        <v>14.848000000000001</v>
      </c>
      <c r="DU9" s="71">
        <v>14.643000000000001</v>
      </c>
      <c r="DV9" s="71">
        <v>14.449</v>
      </c>
      <c r="DW9" s="71">
        <v>14.25</v>
      </c>
      <c r="DX9" s="72">
        <v>14.06</v>
      </c>
      <c r="DY9" s="73">
        <v>13.866</v>
      </c>
      <c r="DZ9" s="71">
        <v>13.675000000000001</v>
      </c>
      <c r="EA9" s="71">
        <v>13.499000000000001</v>
      </c>
      <c r="EB9" s="71">
        <v>13.314</v>
      </c>
      <c r="EC9" s="71">
        <v>13.135999999999999</v>
      </c>
      <c r="ED9" s="71">
        <v>12.955</v>
      </c>
      <c r="EE9" s="71">
        <v>12.782999999999999</v>
      </c>
      <c r="EF9" s="71">
        <v>12.606999999999999</v>
      </c>
      <c r="EG9" s="71">
        <v>12.433999999999999</v>
      </c>
      <c r="EH9" s="71">
        <v>12.268000000000001</v>
      </c>
      <c r="EI9" s="71">
        <v>12.099</v>
      </c>
      <c r="EJ9" s="72">
        <v>11.938000000000001</v>
      </c>
      <c r="EK9" s="73">
        <v>11.773999999999999</v>
      </c>
      <c r="EL9" s="71">
        <v>11.612</v>
      </c>
      <c r="EM9" s="71">
        <v>11.467000000000001</v>
      </c>
      <c r="EN9" s="71">
        <v>11.31</v>
      </c>
      <c r="EO9" s="71">
        <v>11.159000000000001</v>
      </c>
      <c r="EP9" s="71">
        <v>11.005000000000001</v>
      </c>
      <c r="EQ9" s="71">
        <v>10.859</v>
      </c>
      <c r="ER9" s="71">
        <v>10.709</v>
      </c>
      <c r="ES9" s="71">
        <v>10.561999999999999</v>
      </c>
      <c r="ET9" s="71">
        <v>10.420999999999999</v>
      </c>
      <c r="EU9" s="71">
        <v>10.278</v>
      </c>
      <c r="EV9" s="72">
        <v>10.141</v>
      </c>
      <c r="EW9" s="73">
        <v>10.000999999999999</v>
      </c>
      <c r="EX9" s="71">
        <v>9.8640000000000008</v>
      </c>
      <c r="EY9" s="71">
        <v>9.7409999999999997</v>
      </c>
      <c r="EZ9" s="71">
        <v>9.6069999999999993</v>
      </c>
      <c r="FA9" s="71">
        <v>9.4789999999999992</v>
      </c>
      <c r="FB9" s="71">
        <v>9.3480000000000008</v>
      </c>
      <c r="FC9" s="71">
        <v>9.2240000000000002</v>
      </c>
      <c r="FD9" s="71">
        <v>9.0969999999999995</v>
      </c>
      <c r="FE9" s="71">
        <v>8.9719999999999995</v>
      </c>
      <c r="FF9" s="71">
        <v>8.8520000000000003</v>
      </c>
      <c r="FG9" s="71">
        <v>8.7309999999999999</v>
      </c>
      <c r="FH9" s="72">
        <v>8.6140000000000008</v>
      </c>
      <c r="FI9" s="73">
        <v>8.4960000000000004</v>
      </c>
      <c r="FJ9" s="71">
        <v>8.3789999999999996</v>
      </c>
      <c r="FK9" s="71">
        <v>8.2750000000000004</v>
      </c>
      <c r="FL9" s="71">
        <v>8.1609999999999996</v>
      </c>
      <c r="FM9" s="71">
        <v>8.0519999999999996</v>
      </c>
      <c r="FN9" s="71">
        <v>7.9409999999999998</v>
      </c>
      <c r="FO9" s="71">
        <v>7.8319999999999999</v>
      </c>
      <c r="FP9" s="71">
        <v>7.7</v>
      </c>
      <c r="FQ9" s="71">
        <v>7.5709999999999997</v>
      </c>
      <c r="FR9" s="71">
        <v>7.4480000000000004</v>
      </c>
      <c r="FS9" s="71">
        <v>7.3230000000000004</v>
      </c>
      <c r="FT9" s="72">
        <v>7.2039999999999997</v>
      </c>
      <c r="FU9" s="73">
        <v>7.0839999999999996</v>
      </c>
      <c r="FV9" s="71">
        <v>6.9649999999999999</v>
      </c>
      <c r="FW9" s="71">
        <v>6.8550000000000004</v>
      </c>
      <c r="FX9" s="71">
        <v>6.7409999999999997</v>
      </c>
      <c r="FY9" s="71">
        <v>6.6310000000000002</v>
      </c>
      <c r="FZ9" s="71">
        <v>6.52</v>
      </c>
      <c r="GA9" s="71">
        <v>6.4119999999999999</v>
      </c>
      <c r="GB9" s="71">
        <v>6.2949999999999999</v>
      </c>
      <c r="GC9" s="71">
        <v>6.18</v>
      </c>
      <c r="GD9" s="71">
        <v>6.0709999999999997</v>
      </c>
      <c r="GE9" s="71">
        <v>5.96</v>
      </c>
      <c r="GF9" s="72">
        <v>5.8550000000000004</v>
      </c>
      <c r="GG9" s="73">
        <v>5.7510000000000003</v>
      </c>
      <c r="GH9" s="71">
        <v>5.6630000000000003</v>
      </c>
      <c r="GI9" s="71">
        <v>5.585</v>
      </c>
      <c r="GJ9" s="71">
        <v>5.5</v>
      </c>
      <c r="GK9" s="71">
        <v>5.4180000000000001</v>
      </c>
      <c r="GL9" s="71">
        <v>5.335</v>
      </c>
      <c r="GM9" s="71">
        <v>5.258</v>
      </c>
      <c r="GN9" s="71">
        <v>5.1829999999999998</v>
      </c>
      <c r="GO9" s="71">
        <v>5.109</v>
      </c>
      <c r="GP9" s="71">
        <v>5.0380000000000003</v>
      </c>
      <c r="GQ9" s="71">
        <v>4.9660000000000002</v>
      </c>
      <c r="GR9" s="72">
        <v>4.8979999999999997</v>
      </c>
      <c r="GS9" s="73">
        <v>4.8289999999999997</v>
      </c>
      <c r="GT9" s="71">
        <v>4.7699999999999996</v>
      </c>
      <c r="GU9" s="71">
        <v>4.718</v>
      </c>
      <c r="GV9" s="71">
        <v>4.66</v>
      </c>
      <c r="GW9" s="71">
        <v>4.6040000000000001</v>
      </c>
      <c r="GX9" s="71">
        <v>4.548</v>
      </c>
      <c r="GY9" s="71">
        <v>4.4939999999999998</v>
      </c>
      <c r="GZ9" s="71">
        <v>4.4390000000000001</v>
      </c>
      <c r="HA9" s="71">
        <v>4.3849999999999998</v>
      </c>
      <c r="HB9" s="71">
        <v>4.3330000000000002</v>
      </c>
      <c r="HC9" s="71">
        <v>4.28</v>
      </c>
      <c r="HD9" s="72">
        <v>4.2290000000000001</v>
      </c>
      <c r="HE9" s="73">
        <v>4.1749999999999998</v>
      </c>
      <c r="HF9" s="71">
        <v>4.1139999999999999</v>
      </c>
      <c r="HG9" s="71">
        <v>4.0590000000000002</v>
      </c>
      <c r="HH9" s="71">
        <v>3.9990000000000001</v>
      </c>
      <c r="HI9" s="71">
        <v>3.9420000000000002</v>
      </c>
      <c r="HJ9" s="71">
        <v>3.8839999999999999</v>
      </c>
      <c r="HK9" s="71">
        <v>3.8279999999999998</v>
      </c>
      <c r="HL9" s="71">
        <v>3.7719999999999998</v>
      </c>
      <c r="HM9" s="71">
        <v>3.7160000000000002</v>
      </c>
      <c r="HN9" s="71">
        <v>3.6629999999999998</v>
      </c>
      <c r="HO9" s="71">
        <v>3.609</v>
      </c>
      <c r="HP9" s="72">
        <v>3.5569999999999999</v>
      </c>
      <c r="HQ9" s="73">
        <v>3.5049999999999999</v>
      </c>
      <c r="HR9" s="71">
        <v>3.4529999999999998</v>
      </c>
      <c r="HS9" s="71">
        <v>3.4049999999999998</v>
      </c>
      <c r="HT9" s="71">
        <v>3.355</v>
      </c>
      <c r="HU9" s="71">
        <v>3.3069999999999999</v>
      </c>
      <c r="HV9" s="71">
        <v>3.258</v>
      </c>
      <c r="HW9" s="71">
        <v>3.2109999999999999</v>
      </c>
      <c r="HX9" s="71">
        <v>3.1640000000000001</v>
      </c>
      <c r="HY9" s="71">
        <v>3.117</v>
      </c>
      <c r="HZ9" s="71">
        <v>3.073</v>
      </c>
      <c r="IA9" s="71">
        <v>3.0270000000000001</v>
      </c>
      <c r="IB9" s="72">
        <v>2.984</v>
      </c>
      <c r="IC9" s="73">
        <v>2.94</v>
      </c>
      <c r="ID9" s="71">
        <v>2.8969999999999998</v>
      </c>
      <c r="IE9" s="71">
        <v>2.8580000000000001</v>
      </c>
      <c r="IF9" s="71">
        <v>2.8159999999999998</v>
      </c>
      <c r="IG9" s="71">
        <v>2.7749999999999999</v>
      </c>
      <c r="IH9" s="71">
        <v>2.734</v>
      </c>
      <c r="II9" s="71">
        <v>2.6960000000000002</v>
      </c>
      <c r="IJ9" s="71">
        <v>2.6589999999999998</v>
      </c>
      <c r="IK9" s="71">
        <v>2.6470000000000002</v>
      </c>
      <c r="IL9" s="71">
        <v>2.6349999999999998</v>
      </c>
      <c r="IM9" s="71">
        <v>2.6219999999999999</v>
      </c>
      <c r="IN9" s="72">
        <v>2.6109999999999998</v>
      </c>
      <c r="IO9" s="73">
        <v>2.597</v>
      </c>
      <c r="IP9" s="71">
        <v>2.585</v>
      </c>
      <c r="IQ9" s="71">
        <v>2.5739999999999998</v>
      </c>
      <c r="IR9" s="71">
        <v>2.5620000000000003</v>
      </c>
      <c r="IS9" s="71">
        <v>2.5489999999999999</v>
      </c>
      <c r="IT9" s="71">
        <v>2.5380000000000003</v>
      </c>
      <c r="IU9" s="71">
        <v>2.5249999999999999</v>
      </c>
      <c r="IV9" s="71">
        <v>2.5129999999999999</v>
      </c>
      <c r="IW9" s="71">
        <v>2.5009999999999999</v>
      </c>
      <c r="IX9" s="71">
        <v>2.4889999999999999</v>
      </c>
      <c r="IY9" s="71">
        <v>2.476</v>
      </c>
      <c r="IZ9" s="72">
        <v>2.4649999999999999</v>
      </c>
      <c r="JA9" s="73">
        <v>2.4510000000000001</v>
      </c>
      <c r="JB9" s="71">
        <v>2.44</v>
      </c>
      <c r="JC9" s="71">
        <v>2.4290000000000003</v>
      </c>
      <c r="JD9" s="71">
        <v>2.415</v>
      </c>
      <c r="JE9" s="71">
        <v>2.403</v>
      </c>
      <c r="JF9" s="71">
        <v>2.3919999999999999</v>
      </c>
      <c r="JG9" s="71">
        <v>2.379</v>
      </c>
      <c r="JH9" s="71">
        <v>2.367</v>
      </c>
      <c r="JI9" s="71">
        <v>2.355</v>
      </c>
      <c r="JJ9" s="71">
        <v>2.343</v>
      </c>
      <c r="JK9" s="71">
        <v>2.331</v>
      </c>
      <c r="JL9" s="72">
        <v>2.3180000000000001</v>
      </c>
      <c r="JM9" s="73">
        <v>2.3049999999999997</v>
      </c>
      <c r="JN9" s="71">
        <v>2.294</v>
      </c>
      <c r="JO9" s="71">
        <v>2.282</v>
      </c>
      <c r="JP9" s="71">
        <v>2.2690000000000001</v>
      </c>
      <c r="JQ9" s="71">
        <v>2.258</v>
      </c>
      <c r="JR9" s="71">
        <v>2.2450000000000001</v>
      </c>
      <c r="JS9" s="71">
        <v>2.2330000000000001</v>
      </c>
      <c r="JT9" s="71">
        <v>2.2210000000000001</v>
      </c>
      <c r="JU9" s="71">
        <v>2.2080000000000002</v>
      </c>
      <c r="JV9" s="71">
        <v>2.1959999999999997</v>
      </c>
      <c r="JW9" s="71">
        <v>2.1829999999999998</v>
      </c>
      <c r="JX9" s="72">
        <v>2.1719999999999997</v>
      </c>
      <c r="JY9" s="73">
        <v>2.16</v>
      </c>
      <c r="JZ9" s="71">
        <v>2.1470000000000002</v>
      </c>
      <c r="KA9" s="71">
        <v>2.1360000000000001</v>
      </c>
      <c r="KB9" s="71">
        <v>2.1230000000000002</v>
      </c>
      <c r="KC9" s="71">
        <v>2.1109999999999998</v>
      </c>
      <c r="KD9" s="71">
        <v>2.0990000000000002</v>
      </c>
      <c r="KE9" s="71">
        <v>2.0869999999999997</v>
      </c>
      <c r="KF9" s="71">
        <v>2.0750000000000002</v>
      </c>
      <c r="KG9" s="71">
        <v>2.0620000000000003</v>
      </c>
      <c r="KH9" s="71">
        <v>2.0510000000000002</v>
      </c>
      <c r="KI9" s="71">
        <v>2.0369999999999999</v>
      </c>
      <c r="KJ9" s="72">
        <v>2.0259999999999998</v>
      </c>
      <c r="KK9" s="71">
        <v>2.0129999999999999</v>
      </c>
      <c r="KL9" s="71">
        <v>2.0009999999999999</v>
      </c>
      <c r="KM9" s="72">
        <v>1.99</v>
      </c>
      <c r="KN9" s="71">
        <v>1.978</v>
      </c>
      <c r="KO9" s="71">
        <v>1.9649999999999999</v>
      </c>
      <c r="KP9" s="71">
        <v>1.9529999999999998</v>
      </c>
      <c r="KQ9" s="71">
        <v>1.9409999999999998</v>
      </c>
      <c r="KR9" s="71">
        <v>1.929</v>
      </c>
      <c r="KS9" s="71">
        <v>1.9159999999999999</v>
      </c>
      <c r="KT9" s="71">
        <v>1.905</v>
      </c>
      <c r="KU9" s="71">
        <v>1.891</v>
      </c>
      <c r="KV9" s="72">
        <v>1.88</v>
      </c>
      <c r="KW9" s="73">
        <v>1.867</v>
      </c>
      <c r="KX9" s="71">
        <v>1.855</v>
      </c>
      <c r="KY9" s="71">
        <v>1.8439999999999999</v>
      </c>
      <c r="KZ9" s="71">
        <v>1.8319999999999999</v>
      </c>
      <c r="LA9" s="71">
        <v>1.819</v>
      </c>
      <c r="LB9" s="71">
        <v>1.8069999999999999</v>
      </c>
      <c r="LC9" s="71">
        <v>1.796</v>
      </c>
      <c r="LD9" s="71">
        <v>1.7829999999999999</v>
      </c>
      <c r="LE9" s="71">
        <v>1.7709999999999999</v>
      </c>
      <c r="LF9" s="71">
        <v>1.758</v>
      </c>
      <c r="LG9" s="71">
        <v>1.7450000000000001</v>
      </c>
      <c r="LH9" s="72">
        <v>1.734</v>
      </c>
      <c r="LI9" s="73">
        <v>1.7210000000000001</v>
      </c>
      <c r="LJ9" s="71">
        <v>1.7090000000000001</v>
      </c>
      <c r="LK9" s="71">
        <v>1.698</v>
      </c>
      <c r="LL9" s="71">
        <v>1.6850000000000001</v>
      </c>
      <c r="LM9" s="71">
        <v>1.675</v>
      </c>
      <c r="LN9" s="71">
        <v>1.6659999999999999</v>
      </c>
      <c r="LO9" s="71">
        <v>1.655</v>
      </c>
      <c r="LP9" s="71">
        <v>1.645</v>
      </c>
      <c r="LQ9" s="71">
        <v>1.635</v>
      </c>
      <c r="LR9" s="71">
        <v>1.625</v>
      </c>
      <c r="LS9" s="71">
        <v>1.615</v>
      </c>
      <c r="LT9" s="72">
        <v>1.605</v>
      </c>
      <c r="LU9" s="73">
        <v>1.5939999999999999</v>
      </c>
      <c r="LV9" s="71">
        <v>1.585</v>
      </c>
      <c r="LW9" s="71">
        <v>1.5760000000000001</v>
      </c>
      <c r="LX9" s="71">
        <v>1.5649999999999999</v>
      </c>
      <c r="LY9" s="71">
        <v>1.556</v>
      </c>
      <c r="LZ9" s="71">
        <v>1.5470000000000002</v>
      </c>
      <c r="MA9" s="71">
        <v>1.538</v>
      </c>
      <c r="MB9" s="71">
        <v>1.5289999999999999</v>
      </c>
      <c r="MC9" s="71">
        <v>1.5190000000000001</v>
      </c>
      <c r="MD9" s="71">
        <v>1.51</v>
      </c>
      <c r="ME9" s="71">
        <v>1.5009999999999999</v>
      </c>
      <c r="MF9" s="72">
        <v>1.492</v>
      </c>
      <c r="MG9" s="73">
        <v>1.4830000000000001</v>
      </c>
      <c r="MH9" s="74">
        <v>1.4729999999999999</v>
      </c>
      <c r="MI9" s="74">
        <v>1.4650000000000001</v>
      </c>
      <c r="MJ9" s="74">
        <v>1.456</v>
      </c>
      <c r="MK9" s="74">
        <v>1.4470000000000001</v>
      </c>
      <c r="ML9" s="74">
        <v>1.4370000000000001</v>
      </c>
      <c r="MM9" s="74">
        <v>1.4279999999999999</v>
      </c>
      <c r="MN9" s="74">
        <v>1.42</v>
      </c>
      <c r="MO9" s="74">
        <v>1.41</v>
      </c>
      <c r="MP9" s="74">
        <v>1.401</v>
      </c>
      <c r="MQ9" s="71">
        <v>1.391</v>
      </c>
      <c r="MR9" s="75">
        <v>1.383</v>
      </c>
      <c r="MS9" s="76">
        <v>1.3740000000000001</v>
      </c>
      <c r="MT9" s="71">
        <v>1.3639999999999999</v>
      </c>
      <c r="MU9" s="71">
        <v>1.3559999999999999</v>
      </c>
      <c r="MV9" s="71">
        <v>1.345</v>
      </c>
      <c r="MW9" s="71">
        <v>1.337</v>
      </c>
      <c r="MX9" s="71">
        <v>1.3280000000000001</v>
      </c>
      <c r="MY9" s="71">
        <v>1.319</v>
      </c>
      <c r="MZ9" s="71">
        <v>1.31</v>
      </c>
      <c r="NA9" s="71">
        <v>1.3</v>
      </c>
      <c r="NB9" s="71">
        <v>1.292</v>
      </c>
      <c r="NC9" s="77">
        <v>1.282</v>
      </c>
      <c r="ND9" s="77">
        <v>1.2730000000000001</v>
      </c>
      <c r="NE9" s="76">
        <v>1.2629999999999999</v>
      </c>
      <c r="NF9" s="71">
        <v>1.254</v>
      </c>
      <c r="NG9" s="71">
        <v>1.246</v>
      </c>
      <c r="NH9" s="71">
        <v>1.2370000000000001</v>
      </c>
      <c r="NI9" s="71">
        <v>1.2270000000000001</v>
      </c>
      <c r="NJ9" s="71">
        <v>1.2170000000000001</v>
      </c>
      <c r="NK9" s="71">
        <v>1.21</v>
      </c>
      <c r="NL9" s="71">
        <v>1.2</v>
      </c>
      <c r="NM9" s="71">
        <v>1.1910000000000001</v>
      </c>
      <c r="NN9" s="78">
        <v>1.1819999999999999</v>
      </c>
      <c r="NO9" s="71">
        <v>1.1719999999999999</v>
      </c>
      <c r="NP9" s="78">
        <v>1.1639999999999999</v>
      </c>
      <c r="NQ9" s="79">
        <v>1.1539999999999999</v>
      </c>
      <c r="NR9" s="78">
        <v>1.145</v>
      </c>
      <c r="NS9" s="78">
        <v>1.1360000000000001</v>
      </c>
      <c r="NT9" s="78">
        <v>1.127</v>
      </c>
      <c r="NU9" s="78">
        <v>1.1179999999999999</v>
      </c>
      <c r="NV9" s="78">
        <v>1.109</v>
      </c>
      <c r="NW9" s="78">
        <v>1.1000000000000001</v>
      </c>
      <c r="NX9" s="78">
        <v>1.0900000000000001</v>
      </c>
      <c r="NY9" s="78">
        <v>1.0820000000000001</v>
      </c>
      <c r="NZ9" s="78">
        <v>1.0720000000000001</v>
      </c>
      <c r="OA9" s="78">
        <v>1.0629999999999999</v>
      </c>
      <c r="OB9" s="78">
        <v>1.054</v>
      </c>
      <c r="OC9" s="79">
        <v>1.044</v>
      </c>
      <c r="OD9" s="78">
        <v>1.0349999999999999</v>
      </c>
      <c r="OE9" s="78">
        <v>1.0269999999999999</v>
      </c>
      <c r="OF9" s="79">
        <v>1.0169999999999999</v>
      </c>
      <c r="OG9" s="79">
        <v>1.008</v>
      </c>
      <c r="OH9" s="79">
        <v>1</v>
      </c>
    </row>
    <row r="10" spans="2:398" x14ac:dyDescent="0.3">
      <c r="B10" s="68">
        <v>5</v>
      </c>
      <c r="C10" s="69">
        <v>23</v>
      </c>
      <c r="D10" s="70">
        <v>2177.8580000000002</v>
      </c>
      <c r="E10" s="71">
        <v>1975.136</v>
      </c>
      <c r="F10" s="71">
        <v>1803.816</v>
      </c>
      <c r="G10" s="71">
        <v>1642.3820000000001</v>
      </c>
      <c r="H10" s="72">
        <v>1499.9380000000001</v>
      </c>
      <c r="I10" s="73">
        <v>1365.7190000000001</v>
      </c>
      <c r="J10" s="71">
        <v>1243.499</v>
      </c>
      <c r="K10" s="71">
        <v>1142.5309999999999</v>
      </c>
      <c r="L10" s="71">
        <v>1040.2739999999999</v>
      </c>
      <c r="M10" s="71">
        <v>950.03700000000003</v>
      </c>
      <c r="N10" s="71">
        <v>865.01</v>
      </c>
      <c r="O10" s="71">
        <v>789.98699999999997</v>
      </c>
      <c r="P10" s="71">
        <v>719.30399999999997</v>
      </c>
      <c r="Q10" s="71">
        <v>655.44899999999996</v>
      </c>
      <c r="R10" s="71">
        <v>601.351</v>
      </c>
      <c r="S10" s="71">
        <v>550.14200000000005</v>
      </c>
      <c r="T10" s="72">
        <v>504.74799999999999</v>
      </c>
      <c r="U10" s="73">
        <v>461.77499999999998</v>
      </c>
      <c r="V10" s="71">
        <v>423.10899999999998</v>
      </c>
      <c r="W10" s="71">
        <v>393.80200000000002</v>
      </c>
      <c r="X10" s="71">
        <v>363.71800000000002</v>
      </c>
      <c r="Y10" s="71">
        <v>336.79899999999998</v>
      </c>
      <c r="Z10" s="71">
        <v>311.06799999999998</v>
      </c>
      <c r="AA10" s="71">
        <v>288.041</v>
      </c>
      <c r="AB10" s="71">
        <v>266.23700000000002</v>
      </c>
      <c r="AC10" s="71">
        <v>247.07400000000001</v>
      </c>
      <c r="AD10" s="71">
        <v>230.02199999999999</v>
      </c>
      <c r="AE10" s="71">
        <v>213.679</v>
      </c>
      <c r="AF10" s="72">
        <v>199.137</v>
      </c>
      <c r="AG10" s="73">
        <v>185.24799999999999</v>
      </c>
      <c r="AH10" s="71">
        <v>172.09299999999999</v>
      </c>
      <c r="AI10" s="71">
        <v>160.30500000000001</v>
      </c>
      <c r="AJ10" s="71">
        <v>148.684</v>
      </c>
      <c r="AK10" s="71">
        <v>137.97</v>
      </c>
      <c r="AL10" s="71">
        <v>128.36500000000001</v>
      </c>
      <c r="AM10" s="71">
        <v>119.538</v>
      </c>
      <c r="AN10" s="71">
        <v>110.807</v>
      </c>
      <c r="AO10" s="71">
        <v>102.72199999999999</v>
      </c>
      <c r="AP10" s="71">
        <v>95.343999999999994</v>
      </c>
      <c r="AQ10" s="71">
        <v>88.212000000000003</v>
      </c>
      <c r="AR10" s="72">
        <v>81.873000000000005</v>
      </c>
      <c r="AS10" s="73">
        <v>76.775999999999996</v>
      </c>
      <c r="AT10" s="71">
        <v>74.917000000000002</v>
      </c>
      <c r="AU10" s="71">
        <v>73.277000000000001</v>
      </c>
      <c r="AV10" s="71">
        <v>71.503</v>
      </c>
      <c r="AW10" s="71">
        <v>69.826999999999998</v>
      </c>
      <c r="AX10" s="71">
        <v>68.137</v>
      </c>
      <c r="AY10" s="71">
        <v>66.540000000000006</v>
      </c>
      <c r="AZ10" s="71">
        <v>64.929000000000002</v>
      </c>
      <c r="BA10" s="71">
        <v>63.356999999999999</v>
      </c>
      <c r="BB10" s="71">
        <v>61.872</v>
      </c>
      <c r="BC10" s="71">
        <v>60.374000000000002</v>
      </c>
      <c r="BD10" s="72">
        <v>58.959000000000003</v>
      </c>
      <c r="BE10" s="73">
        <v>57.531999999999996</v>
      </c>
      <c r="BF10" s="71">
        <v>56.139000000000003</v>
      </c>
      <c r="BG10" s="71">
        <v>54.91</v>
      </c>
      <c r="BH10" s="71">
        <v>53.58</v>
      </c>
      <c r="BI10" s="71">
        <v>52.325000000000003</v>
      </c>
      <c r="BJ10" s="71">
        <v>51.058</v>
      </c>
      <c r="BK10" s="71">
        <v>49.860999999999997</v>
      </c>
      <c r="BL10" s="71">
        <v>48.654000000000003</v>
      </c>
      <c r="BM10" s="71">
        <v>47.475999999999999</v>
      </c>
      <c r="BN10" s="71">
        <v>46.363999999999997</v>
      </c>
      <c r="BO10" s="71">
        <v>45.241</v>
      </c>
      <c r="BP10" s="72">
        <v>44.180999999999997</v>
      </c>
      <c r="BQ10" s="73">
        <v>43.110999999999997</v>
      </c>
      <c r="BR10" s="71">
        <v>42.067999999999998</v>
      </c>
      <c r="BS10" s="71">
        <v>41.146999999999998</v>
      </c>
      <c r="BT10" s="71">
        <v>40.15</v>
      </c>
      <c r="BU10" s="71">
        <v>39.209000000000003</v>
      </c>
      <c r="BV10" s="71">
        <v>38.26</v>
      </c>
      <c r="BW10" s="71">
        <v>37.363999999999997</v>
      </c>
      <c r="BX10" s="71">
        <v>36.459000000000003</v>
      </c>
      <c r="BY10" s="71">
        <v>35.576000000000001</v>
      </c>
      <c r="BZ10" s="71">
        <v>34.743000000000002</v>
      </c>
      <c r="CA10" s="71">
        <v>33.901000000000003</v>
      </c>
      <c r="CB10" s="72">
        <v>33.106999999999999</v>
      </c>
      <c r="CC10" s="73">
        <v>32.305</v>
      </c>
      <c r="CD10" s="71">
        <v>31.523</v>
      </c>
      <c r="CE10" s="71">
        <v>30.809000000000001</v>
      </c>
      <c r="CF10" s="71">
        <v>30.062999999999999</v>
      </c>
      <c r="CG10" s="71">
        <v>29.358000000000001</v>
      </c>
      <c r="CH10" s="71">
        <v>28.648</v>
      </c>
      <c r="CI10" s="71">
        <v>27.984999999999999</v>
      </c>
      <c r="CJ10" s="71">
        <v>27.363</v>
      </c>
      <c r="CK10" s="71">
        <v>26.754999999999999</v>
      </c>
      <c r="CL10" s="71">
        <v>26.178999999999998</v>
      </c>
      <c r="CM10" s="71">
        <v>25.596</v>
      </c>
      <c r="CN10" s="72">
        <v>25.045000000000002</v>
      </c>
      <c r="CO10" s="73">
        <v>24.498999999999999</v>
      </c>
      <c r="CP10" s="71">
        <v>24.015000000000001</v>
      </c>
      <c r="CQ10" s="71">
        <v>23.585999999999999</v>
      </c>
      <c r="CR10" s="71">
        <v>23.119</v>
      </c>
      <c r="CS10" s="71">
        <v>22.677</v>
      </c>
      <c r="CT10" s="71">
        <v>22.228999999999999</v>
      </c>
      <c r="CU10" s="71">
        <v>21.809000000000001</v>
      </c>
      <c r="CV10" s="71">
        <v>21.411000000000001</v>
      </c>
      <c r="CW10" s="71">
        <v>21.02</v>
      </c>
      <c r="CX10" s="71">
        <v>20.648</v>
      </c>
      <c r="CY10" s="71">
        <v>20.271000000000001</v>
      </c>
      <c r="CZ10" s="72">
        <v>19.919</v>
      </c>
      <c r="DA10" s="73">
        <v>19.594999999999999</v>
      </c>
      <c r="DB10" s="71">
        <v>19.276</v>
      </c>
      <c r="DC10" s="71">
        <v>18.995999999999999</v>
      </c>
      <c r="DD10" s="71">
        <v>18.706</v>
      </c>
      <c r="DE10" s="71">
        <v>18.43</v>
      </c>
      <c r="DF10" s="71">
        <v>18.148</v>
      </c>
      <c r="DG10" s="71">
        <v>17.88</v>
      </c>
      <c r="DH10" s="71">
        <v>17.606999999999999</v>
      </c>
      <c r="DI10" s="71">
        <v>17.338000000000001</v>
      </c>
      <c r="DJ10" s="71">
        <v>17.082000000000001</v>
      </c>
      <c r="DK10" s="71">
        <v>16.821000000000002</v>
      </c>
      <c r="DL10" s="72">
        <v>16.573</v>
      </c>
      <c r="DM10" s="73">
        <v>16.324000000000002</v>
      </c>
      <c r="DN10" s="71">
        <v>16.099</v>
      </c>
      <c r="DO10" s="71">
        <v>15.898999999999999</v>
      </c>
      <c r="DP10" s="71">
        <v>15.68</v>
      </c>
      <c r="DQ10" s="71">
        <v>15.471</v>
      </c>
      <c r="DR10" s="71">
        <v>15.257999999999999</v>
      </c>
      <c r="DS10" s="71">
        <v>15.055</v>
      </c>
      <c r="DT10" s="71">
        <v>14.848000000000001</v>
      </c>
      <c r="DU10" s="71">
        <v>14.643000000000001</v>
      </c>
      <c r="DV10" s="71">
        <v>14.449</v>
      </c>
      <c r="DW10" s="71">
        <v>14.25</v>
      </c>
      <c r="DX10" s="72">
        <v>14.06</v>
      </c>
      <c r="DY10" s="73">
        <v>13.866</v>
      </c>
      <c r="DZ10" s="71">
        <v>13.675000000000001</v>
      </c>
      <c r="EA10" s="71">
        <v>13.499000000000001</v>
      </c>
      <c r="EB10" s="71">
        <v>13.314</v>
      </c>
      <c r="EC10" s="71">
        <v>13.135999999999999</v>
      </c>
      <c r="ED10" s="71">
        <v>12.955</v>
      </c>
      <c r="EE10" s="71">
        <v>12.782999999999999</v>
      </c>
      <c r="EF10" s="71">
        <v>12.606999999999999</v>
      </c>
      <c r="EG10" s="71">
        <v>12.433999999999999</v>
      </c>
      <c r="EH10" s="71">
        <v>12.268000000000001</v>
      </c>
      <c r="EI10" s="71">
        <v>12.099</v>
      </c>
      <c r="EJ10" s="72">
        <v>11.938000000000001</v>
      </c>
      <c r="EK10" s="73">
        <v>11.773999999999999</v>
      </c>
      <c r="EL10" s="71">
        <v>11.612</v>
      </c>
      <c r="EM10" s="71">
        <v>11.467000000000001</v>
      </c>
      <c r="EN10" s="71">
        <v>11.31</v>
      </c>
      <c r="EO10" s="71">
        <v>11.159000000000001</v>
      </c>
      <c r="EP10" s="71">
        <v>11.005000000000001</v>
      </c>
      <c r="EQ10" s="71">
        <v>10.859</v>
      </c>
      <c r="ER10" s="71">
        <v>10.709</v>
      </c>
      <c r="ES10" s="71">
        <v>10.561999999999999</v>
      </c>
      <c r="ET10" s="71">
        <v>10.420999999999999</v>
      </c>
      <c r="EU10" s="71">
        <v>10.278</v>
      </c>
      <c r="EV10" s="72">
        <v>10.141</v>
      </c>
      <c r="EW10" s="73">
        <v>10.000999999999999</v>
      </c>
      <c r="EX10" s="71">
        <v>9.8640000000000008</v>
      </c>
      <c r="EY10" s="71">
        <v>9.7409999999999997</v>
      </c>
      <c r="EZ10" s="71">
        <v>9.6069999999999993</v>
      </c>
      <c r="FA10" s="71">
        <v>9.4789999999999992</v>
      </c>
      <c r="FB10" s="71">
        <v>9.3480000000000008</v>
      </c>
      <c r="FC10" s="71">
        <v>9.2240000000000002</v>
      </c>
      <c r="FD10" s="71">
        <v>9.0969999999999995</v>
      </c>
      <c r="FE10" s="71">
        <v>8.9719999999999995</v>
      </c>
      <c r="FF10" s="71">
        <v>8.8520000000000003</v>
      </c>
      <c r="FG10" s="71">
        <v>8.7309999999999999</v>
      </c>
      <c r="FH10" s="72">
        <v>8.6140000000000008</v>
      </c>
      <c r="FI10" s="73">
        <v>8.4960000000000004</v>
      </c>
      <c r="FJ10" s="71">
        <v>8.3789999999999996</v>
      </c>
      <c r="FK10" s="71">
        <v>8.2750000000000004</v>
      </c>
      <c r="FL10" s="71">
        <v>8.1609999999999996</v>
      </c>
      <c r="FM10" s="71">
        <v>8.0519999999999996</v>
      </c>
      <c r="FN10" s="71">
        <v>7.9409999999999998</v>
      </c>
      <c r="FO10" s="71">
        <v>7.8319999999999999</v>
      </c>
      <c r="FP10" s="71">
        <v>7.7</v>
      </c>
      <c r="FQ10" s="71">
        <v>7.5709999999999997</v>
      </c>
      <c r="FR10" s="71">
        <v>7.4480000000000004</v>
      </c>
      <c r="FS10" s="71">
        <v>7.3230000000000004</v>
      </c>
      <c r="FT10" s="72">
        <v>7.2039999999999997</v>
      </c>
      <c r="FU10" s="73">
        <v>7.0839999999999996</v>
      </c>
      <c r="FV10" s="71">
        <v>6.9649999999999999</v>
      </c>
      <c r="FW10" s="71">
        <v>6.8550000000000004</v>
      </c>
      <c r="FX10" s="71">
        <v>6.7409999999999997</v>
      </c>
      <c r="FY10" s="71">
        <v>6.6310000000000002</v>
      </c>
      <c r="FZ10" s="71">
        <v>6.52</v>
      </c>
      <c r="GA10" s="71">
        <v>6.4119999999999999</v>
      </c>
      <c r="GB10" s="71">
        <v>6.2949999999999999</v>
      </c>
      <c r="GC10" s="71">
        <v>6.18</v>
      </c>
      <c r="GD10" s="71">
        <v>6.0709999999999997</v>
      </c>
      <c r="GE10" s="71">
        <v>5.96</v>
      </c>
      <c r="GF10" s="72">
        <v>5.8550000000000004</v>
      </c>
      <c r="GG10" s="73">
        <v>5.7510000000000003</v>
      </c>
      <c r="GH10" s="71">
        <v>5.6630000000000003</v>
      </c>
      <c r="GI10" s="71">
        <v>5.585</v>
      </c>
      <c r="GJ10" s="71">
        <v>5.5</v>
      </c>
      <c r="GK10" s="71">
        <v>5.4180000000000001</v>
      </c>
      <c r="GL10" s="71">
        <v>5.335</v>
      </c>
      <c r="GM10" s="71">
        <v>5.258</v>
      </c>
      <c r="GN10" s="71">
        <v>5.1829999999999998</v>
      </c>
      <c r="GO10" s="71">
        <v>5.109</v>
      </c>
      <c r="GP10" s="71">
        <v>5.0380000000000003</v>
      </c>
      <c r="GQ10" s="71">
        <v>4.9660000000000002</v>
      </c>
      <c r="GR10" s="72">
        <v>4.8979999999999997</v>
      </c>
      <c r="GS10" s="73">
        <v>4.8289999999999997</v>
      </c>
      <c r="GT10" s="71">
        <v>4.7699999999999996</v>
      </c>
      <c r="GU10" s="71">
        <v>4.718</v>
      </c>
      <c r="GV10" s="71">
        <v>4.66</v>
      </c>
      <c r="GW10" s="71">
        <v>4.6040000000000001</v>
      </c>
      <c r="GX10" s="71">
        <v>4.548</v>
      </c>
      <c r="GY10" s="71">
        <v>4.4939999999999998</v>
      </c>
      <c r="GZ10" s="71">
        <v>4.4390000000000001</v>
      </c>
      <c r="HA10" s="71">
        <v>4.3849999999999998</v>
      </c>
      <c r="HB10" s="71">
        <v>4.3330000000000002</v>
      </c>
      <c r="HC10" s="71">
        <v>4.28</v>
      </c>
      <c r="HD10" s="72">
        <v>4.2290000000000001</v>
      </c>
      <c r="HE10" s="73">
        <v>4.1749999999999998</v>
      </c>
      <c r="HF10" s="71">
        <v>4.1139999999999999</v>
      </c>
      <c r="HG10" s="71">
        <v>4.0590000000000002</v>
      </c>
      <c r="HH10" s="71">
        <v>3.9990000000000001</v>
      </c>
      <c r="HI10" s="71">
        <v>3.9420000000000002</v>
      </c>
      <c r="HJ10" s="71">
        <v>3.8839999999999999</v>
      </c>
      <c r="HK10" s="71">
        <v>3.8279999999999998</v>
      </c>
      <c r="HL10" s="71">
        <v>3.7719999999999998</v>
      </c>
      <c r="HM10" s="71">
        <v>3.7160000000000002</v>
      </c>
      <c r="HN10" s="71">
        <v>3.6629999999999998</v>
      </c>
      <c r="HO10" s="71">
        <v>3.609</v>
      </c>
      <c r="HP10" s="72">
        <v>3.5569999999999999</v>
      </c>
      <c r="HQ10" s="73">
        <v>3.5049999999999999</v>
      </c>
      <c r="HR10" s="71">
        <v>3.4529999999999998</v>
      </c>
      <c r="HS10" s="71">
        <v>3.4049999999999998</v>
      </c>
      <c r="HT10" s="71">
        <v>3.355</v>
      </c>
      <c r="HU10" s="71">
        <v>3.3069999999999999</v>
      </c>
      <c r="HV10" s="71">
        <v>3.258</v>
      </c>
      <c r="HW10" s="71">
        <v>3.2109999999999999</v>
      </c>
      <c r="HX10" s="71">
        <v>3.1640000000000001</v>
      </c>
      <c r="HY10" s="71">
        <v>3.117</v>
      </c>
      <c r="HZ10" s="71">
        <v>3.073</v>
      </c>
      <c r="IA10" s="71">
        <v>3.0270000000000001</v>
      </c>
      <c r="IB10" s="72">
        <v>2.984</v>
      </c>
      <c r="IC10" s="73">
        <v>2.94</v>
      </c>
      <c r="ID10" s="71">
        <v>2.8969999999999998</v>
      </c>
      <c r="IE10" s="71">
        <v>2.8580000000000001</v>
      </c>
      <c r="IF10" s="71">
        <v>2.8159999999999998</v>
      </c>
      <c r="IG10" s="71">
        <v>2.7749999999999999</v>
      </c>
      <c r="IH10" s="71">
        <v>2.734</v>
      </c>
      <c r="II10" s="71">
        <v>2.6960000000000002</v>
      </c>
      <c r="IJ10" s="71">
        <v>2.6589999999999998</v>
      </c>
      <c r="IK10" s="71">
        <v>2.6470000000000002</v>
      </c>
      <c r="IL10" s="71">
        <v>2.6349999999999998</v>
      </c>
      <c r="IM10" s="71">
        <v>2.6219999999999999</v>
      </c>
      <c r="IN10" s="72">
        <v>2.6109999999999998</v>
      </c>
      <c r="IO10" s="73">
        <v>2.5979999999999999</v>
      </c>
      <c r="IP10" s="71">
        <v>2.5860000000000003</v>
      </c>
      <c r="IQ10" s="71">
        <v>2.5739999999999998</v>
      </c>
      <c r="IR10" s="71">
        <v>2.5620000000000003</v>
      </c>
      <c r="IS10" s="71">
        <v>2.5499999999999998</v>
      </c>
      <c r="IT10" s="71">
        <v>2.5380000000000003</v>
      </c>
      <c r="IU10" s="71">
        <v>2.5259999999999998</v>
      </c>
      <c r="IV10" s="71">
        <v>2.5129999999999999</v>
      </c>
      <c r="IW10" s="71">
        <v>2.5019999999999998</v>
      </c>
      <c r="IX10" s="71">
        <v>2.4889999999999999</v>
      </c>
      <c r="IY10" s="71">
        <v>2.476</v>
      </c>
      <c r="IZ10" s="72">
        <v>2.4649999999999999</v>
      </c>
      <c r="JA10" s="73">
        <v>2.4510000000000001</v>
      </c>
      <c r="JB10" s="71">
        <v>2.44</v>
      </c>
      <c r="JC10" s="71">
        <v>2.4290000000000003</v>
      </c>
      <c r="JD10" s="71">
        <v>2.415</v>
      </c>
      <c r="JE10" s="71">
        <v>2.4039999999999999</v>
      </c>
      <c r="JF10" s="71">
        <v>2.3919999999999999</v>
      </c>
      <c r="JG10" s="71">
        <v>2.38</v>
      </c>
      <c r="JH10" s="71">
        <v>2.367</v>
      </c>
      <c r="JI10" s="71">
        <v>2.355</v>
      </c>
      <c r="JJ10" s="71">
        <v>2.343</v>
      </c>
      <c r="JK10" s="71">
        <v>2.331</v>
      </c>
      <c r="JL10" s="72">
        <v>2.3180000000000001</v>
      </c>
      <c r="JM10" s="73">
        <v>2.306</v>
      </c>
      <c r="JN10" s="71">
        <v>2.294</v>
      </c>
      <c r="JO10" s="71">
        <v>2.282</v>
      </c>
      <c r="JP10" s="71">
        <v>2.27</v>
      </c>
      <c r="JQ10" s="71">
        <v>2.258</v>
      </c>
      <c r="JR10" s="71">
        <v>2.2450000000000001</v>
      </c>
      <c r="JS10" s="71">
        <v>2.2330000000000001</v>
      </c>
      <c r="JT10" s="71">
        <v>2.222</v>
      </c>
      <c r="JU10" s="71">
        <v>2.2080000000000002</v>
      </c>
      <c r="JV10" s="71">
        <v>2.1959999999999997</v>
      </c>
      <c r="JW10" s="71">
        <v>2.1840000000000002</v>
      </c>
      <c r="JX10" s="72">
        <v>2.1719999999999997</v>
      </c>
      <c r="JY10" s="73">
        <v>2.16</v>
      </c>
      <c r="JZ10" s="71">
        <v>2.1470000000000002</v>
      </c>
      <c r="KA10" s="71">
        <v>2.1360000000000001</v>
      </c>
      <c r="KB10" s="71">
        <v>2.1240000000000001</v>
      </c>
      <c r="KC10" s="71">
        <v>2.1109999999999998</v>
      </c>
      <c r="KD10" s="71">
        <v>2.0990000000000002</v>
      </c>
      <c r="KE10" s="71">
        <v>2.0869999999999997</v>
      </c>
      <c r="KF10" s="71">
        <v>2.0750000000000002</v>
      </c>
      <c r="KG10" s="71">
        <v>2.0620000000000003</v>
      </c>
      <c r="KH10" s="71">
        <v>2.0510000000000002</v>
      </c>
      <c r="KI10" s="71">
        <v>2.0380000000000003</v>
      </c>
      <c r="KJ10" s="72">
        <v>2.0259999999999998</v>
      </c>
      <c r="KK10" s="71">
        <v>2.0129999999999999</v>
      </c>
      <c r="KL10" s="71">
        <v>2.0009999999999999</v>
      </c>
      <c r="KM10" s="72">
        <v>1.99</v>
      </c>
      <c r="KN10" s="71">
        <v>1.978</v>
      </c>
      <c r="KO10" s="71">
        <v>1.9649999999999999</v>
      </c>
      <c r="KP10" s="71">
        <v>1.9529999999999998</v>
      </c>
      <c r="KQ10" s="71">
        <v>1.9419999999999999</v>
      </c>
      <c r="KR10" s="71">
        <v>1.929</v>
      </c>
      <c r="KS10" s="71">
        <v>1.9159999999999999</v>
      </c>
      <c r="KT10" s="71">
        <v>1.905</v>
      </c>
      <c r="KU10" s="71">
        <v>1.8919999999999999</v>
      </c>
      <c r="KV10" s="72">
        <v>1.88</v>
      </c>
      <c r="KW10" s="73">
        <v>1.867</v>
      </c>
      <c r="KX10" s="71">
        <v>1.855</v>
      </c>
      <c r="KY10" s="71">
        <v>1.8439999999999999</v>
      </c>
      <c r="KZ10" s="71">
        <v>1.8319999999999999</v>
      </c>
      <c r="LA10" s="71">
        <v>1.819</v>
      </c>
      <c r="LB10" s="71">
        <v>1.8069999999999999</v>
      </c>
      <c r="LC10" s="71">
        <v>1.796</v>
      </c>
      <c r="LD10" s="71">
        <v>1.7829999999999999</v>
      </c>
      <c r="LE10" s="71">
        <v>1.7709999999999999</v>
      </c>
      <c r="LF10" s="71">
        <v>1.758</v>
      </c>
      <c r="LG10" s="71">
        <v>1.746</v>
      </c>
      <c r="LH10" s="72">
        <v>1.734</v>
      </c>
      <c r="LI10" s="73">
        <v>1.7210000000000001</v>
      </c>
      <c r="LJ10" s="71">
        <v>1.7090000000000001</v>
      </c>
      <c r="LK10" s="71">
        <v>1.698</v>
      </c>
      <c r="LL10" s="71">
        <v>1.6859999999999999</v>
      </c>
      <c r="LM10" s="71">
        <v>1.6760000000000002</v>
      </c>
      <c r="LN10" s="71">
        <v>1.6659999999999999</v>
      </c>
      <c r="LO10" s="71">
        <v>1.6560000000000001</v>
      </c>
      <c r="LP10" s="71">
        <v>1.645</v>
      </c>
      <c r="LQ10" s="71">
        <v>1.635</v>
      </c>
      <c r="LR10" s="71">
        <v>1.625</v>
      </c>
      <c r="LS10" s="71">
        <v>1.615</v>
      </c>
      <c r="LT10" s="72">
        <v>1.605</v>
      </c>
      <c r="LU10" s="73">
        <v>1.595</v>
      </c>
      <c r="LV10" s="71">
        <v>1.585</v>
      </c>
      <c r="LW10" s="71">
        <v>1.5760000000000001</v>
      </c>
      <c r="LX10" s="71">
        <v>1.5649999999999999</v>
      </c>
      <c r="LY10" s="71">
        <v>1.5569999999999999</v>
      </c>
      <c r="LZ10" s="71">
        <v>1.5470000000000002</v>
      </c>
      <c r="MA10" s="71">
        <v>1.538</v>
      </c>
      <c r="MB10" s="71">
        <v>1.5289999999999999</v>
      </c>
      <c r="MC10" s="71">
        <v>1.52</v>
      </c>
      <c r="MD10" s="71">
        <v>1.5110000000000001</v>
      </c>
      <c r="ME10" s="71">
        <v>1.5009999999999999</v>
      </c>
      <c r="MF10" s="72">
        <v>1.492</v>
      </c>
      <c r="MG10" s="73">
        <v>1.4830000000000001</v>
      </c>
      <c r="MH10" s="74">
        <v>1.474</v>
      </c>
      <c r="MI10" s="74">
        <v>1.4650000000000001</v>
      </c>
      <c r="MJ10" s="74">
        <v>1.456</v>
      </c>
      <c r="MK10" s="74">
        <v>1.4470000000000001</v>
      </c>
      <c r="ML10" s="74">
        <v>1.4379999999999999</v>
      </c>
      <c r="MM10" s="74">
        <v>1.429</v>
      </c>
      <c r="MN10" s="74">
        <v>1.42</v>
      </c>
      <c r="MO10" s="74">
        <v>1.41</v>
      </c>
      <c r="MP10" s="74">
        <v>1.401</v>
      </c>
      <c r="MQ10" s="71">
        <v>1.3919999999999999</v>
      </c>
      <c r="MR10" s="75">
        <v>1.383</v>
      </c>
      <c r="MS10" s="76">
        <v>1.3740000000000001</v>
      </c>
      <c r="MT10" s="71">
        <v>1.3639999999999999</v>
      </c>
      <c r="MU10" s="71">
        <v>1.3559999999999999</v>
      </c>
      <c r="MV10" s="71">
        <v>1.345</v>
      </c>
      <c r="MW10" s="71">
        <v>1.337</v>
      </c>
      <c r="MX10" s="71">
        <v>1.3280000000000001</v>
      </c>
      <c r="MY10" s="71">
        <v>1.319</v>
      </c>
      <c r="MZ10" s="71">
        <v>1.31</v>
      </c>
      <c r="NA10" s="71">
        <v>1.3009999999999999</v>
      </c>
      <c r="NB10" s="71">
        <v>1.292</v>
      </c>
      <c r="NC10" s="77">
        <v>1.282</v>
      </c>
      <c r="ND10" s="77">
        <v>1.2730000000000001</v>
      </c>
      <c r="NE10" s="76">
        <v>1.264</v>
      </c>
      <c r="NF10" s="71">
        <v>1.2549999999999999</v>
      </c>
      <c r="NG10" s="71">
        <v>1.246</v>
      </c>
      <c r="NH10" s="71">
        <v>1.2370000000000001</v>
      </c>
      <c r="NI10" s="71">
        <v>1.2270000000000001</v>
      </c>
      <c r="NJ10" s="71">
        <v>1.218</v>
      </c>
      <c r="NK10" s="71">
        <v>1.21</v>
      </c>
      <c r="NL10" s="71">
        <v>1.2</v>
      </c>
      <c r="NM10" s="71">
        <v>1.1910000000000001</v>
      </c>
      <c r="NN10" s="78">
        <v>1.1819999999999999</v>
      </c>
      <c r="NO10" s="71">
        <v>1.1719999999999999</v>
      </c>
      <c r="NP10" s="78">
        <v>1.1639999999999999</v>
      </c>
      <c r="NQ10" s="79">
        <v>1.1539999999999999</v>
      </c>
      <c r="NR10" s="78">
        <v>1.145</v>
      </c>
      <c r="NS10" s="78">
        <v>1.137</v>
      </c>
      <c r="NT10" s="78">
        <v>1.127</v>
      </c>
      <c r="NU10" s="78">
        <v>1.1179999999999999</v>
      </c>
      <c r="NV10" s="78">
        <v>1.109</v>
      </c>
      <c r="NW10" s="78">
        <v>1.1000000000000001</v>
      </c>
      <c r="NX10" s="78">
        <v>1.0900000000000001</v>
      </c>
      <c r="NY10" s="78">
        <v>1.0820000000000001</v>
      </c>
      <c r="NZ10" s="78">
        <v>1.0720000000000001</v>
      </c>
      <c r="OA10" s="78">
        <v>1.0629999999999999</v>
      </c>
      <c r="OB10" s="78">
        <v>1.0549999999999999</v>
      </c>
      <c r="OC10" s="79">
        <v>1.044</v>
      </c>
      <c r="OD10" s="78">
        <v>1.036</v>
      </c>
      <c r="OE10" s="78">
        <v>1.0269999999999999</v>
      </c>
      <c r="OF10" s="79">
        <v>1.0169999999999999</v>
      </c>
      <c r="OG10" s="79">
        <v>1.008</v>
      </c>
      <c r="OH10" s="79">
        <v>1</v>
      </c>
    </row>
    <row r="11" spans="2:398" x14ac:dyDescent="0.3">
      <c r="B11" s="68">
        <v>6</v>
      </c>
      <c r="C11" s="69">
        <v>24</v>
      </c>
      <c r="D11" s="70">
        <v>2177.8580000000002</v>
      </c>
      <c r="E11" s="71">
        <v>1975.136</v>
      </c>
      <c r="F11" s="71">
        <v>1803.816</v>
      </c>
      <c r="G11" s="71">
        <v>1642.3820000000001</v>
      </c>
      <c r="H11" s="72">
        <v>1499.9380000000001</v>
      </c>
      <c r="I11" s="73">
        <v>1365.7190000000001</v>
      </c>
      <c r="J11" s="71">
        <v>1243.499</v>
      </c>
      <c r="K11" s="71">
        <v>1142.5309999999999</v>
      </c>
      <c r="L11" s="71">
        <v>1040.2739999999999</v>
      </c>
      <c r="M11" s="71">
        <v>950.03700000000003</v>
      </c>
      <c r="N11" s="71">
        <v>865.01</v>
      </c>
      <c r="O11" s="71">
        <v>789.98699999999997</v>
      </c>
      <c r="P11" s="71">
        <v>719.30399999999997</v>
      </c>
      <c r="Q11" s="71">
        <v>655.44899999999996</v>
      </c>
      <c r="R11" s="71">
        <v>601.351</v>
      </c>
      <c r="S11" s="71">
        <v>550.14200000000005</v>
      </c>
      <c r="T11" s="72">
        <v>504.74799999999999</v>
      </c>
      <c r="U11" s="73">
        <v>461.77499999999998</v>
      </c>
      <c r="V11" s="71">
        <v>423.10899999999998</v>
      </c>
      <c r="W11" s="71">
        <v>393.80200000000002</v>
      </c>
      <c r="X11" s="71">
        <v>363.71800000000002</v>
      </c>
      <c r="Y11" s="71">
        <v>336.79899999999998</v>
      </c>
      <c r="Z11" s="71">
        <v>311.06799999999998</v>
      </c>
      <c r="AA11" s="71">
        <v>288.041</v>
      </c>
      <c r="AB11" s="71">
        <v>266.23700000000002</v>
      </c>
      <c r="AC11" s="71">
        <v>247.07400000000001</v>
      </c>
      <c r="AD11" s="71">
        <v>230.02199999999999</v>
      </c>
      <c r="AE11" s="71">
        <v>213.679</v>
      </c>
      <c r="AF11" s="72">
        <v>199.137</v>
      </c>
      <c r="AG11" s="73">
        <v>185.24799999999999</v>
      </c>
      <c r="AH11" s="71">
        <v>172.09299999999999</v>
      </c>
      <c r="AI11" s="71">
        <v>160.30500000000001</v>
      </c>
      <c r="AJ11" s="71">
        <v>148.684</v>
      </c>
      <c r="AK11" s="71">
        <v>137.97</v>
      </c>
      <c r="AL11" s="71">
        <v>128.36500000000001</v>
      </c>
      <c r="AM11" s="71">
        <v>119.538</v>
      </c>
      <c r="AN11" s="71">
        <v>110.807</v>
      </c>
      <c r="AO11" s="71">
        <v>102.72199999999999</v>
      </c>
      <c r="AP11" s="71">
        <v>95.343999999999994</v>
      </c>
      <c r="AQ11" s="71">
        <v>88.212000000000003</v>
      </c>
      <c r="AR11" s="72">
        <v>81.873000000000005</v>
      </c>
      <c r="AS11" s="73">
        <v>76.775999999999996</v>
      </c>
      <c r="AT11" s="71">
        <v>74.917000000000002</v>
      </c>
      <c r="AU11" s="71">
        <v>73.277000000000001</v>
      </c>
      <c r="AV11" s="71">
        <v>71.503</v>
      </c>
      <c r="AW11" s="71">
        <v>69.826999999999998</v>
      </c>
      <c r="AX11" s="71">
        <v>68.137</v>
      </c>
      <c r="AY11" s="71">
        <v>66.540000000000006</v>
      </c>
      <c r="AZ11" s="71">
        <v>64.929000000000002</v>
      </c>
      <c r="BA11" s="71">
        <v>63.356999999999999</v>
      </c>
      <c r="BB11" s="71">
        <v>61.872</v>
      </c>
      <c r="BC11" s="71">
        <v>60.374000000000002</v>
      </c>
      <c r="BD11" s="72">
        <v>58.959000000000003</v>
      </c>
      <c r="BE11" s="73">
        <v>57.531999999999996</v>
      </c>
      <c r="BF11" s="71">
        <v>56.139000000000003</v>
      </c>
      <c r="BG11" s="71">
        <v>54.91</v>
      </c>
      <c r="BH11" s="71">
        <v>53.58</v>
      </c>
      <c r="BI11" s="71">
        <v>52.325000000000003</v>
      </c>
      <c r="BJ11" s="71">
        <v>51.058</v>
      </c>
      <c r="BK11" s="71">
        <v>49.860999999999997</v>
      </c>
      <c r="BL11" s="71">
        <v>48.654000000000003</v>
      </c>
      <c r="BM11" s="71">
        <v>47.475999999999999</v>
      </c>
      <c r="BN11" s="71">
        <v>46.363999999999997</v>
      </c>
      <c r="BO11" s="71">
        <v>45.241</v>
      </c>
      <c r="BP11" s="72">
        <v>44.180999999999997</v>
      </c>
      <c r="BQ11" s="73">
        <v>43.110999999999997</v>
      </c>
      <c r="BR11" s="71">
        <v>42.067999999999998</v>
      </c>
      <c r="BS11" s="71">
        <v>41.146999999999998</v>
      </c>
      <c r="BT11" s="71">
        <v>40.15</v>
      </c>
      <c r="BU11" s="71">
        <v>39.209000000000003</v>
      </c>
      <c r="BV11" s="71">
        <v>38.26</v>
      </c>
      <c r="BW11" s="71">
        <v>37.363999999999997</v>
      </c>
      <c r="BX11" s="71">
        <v>36.459000000000003</v>
      </c>
      <c r="BY11" s="71">
        <v>35.576000000000001</v>
      </c>
      <c r="BZ11" s="71">
        <v>34.743000000000002</v>
      </c>
      <c r="CA11" s="71">
        <v>33.901000000000003</v>
      </c>
      <c r="CB11" s="72">
        <v>33.106999999999999</v>
      </c>
      <c r="CC11" s="73">
        <v>32.305</v>
      </c>
      <c r="CD11" s="71">
        <v>31.523</v>
      </c>
      <c r="CE11" s="71">
        <v>30.809000000000001</v>
      </c>
      <c r="CF11" s="71">
        <v>30.062999999999999</v>
      </c>
      <c r="CG11" s="71">
        <v>29.358000000000001</v>
      </c>
      <c r="CH11" s="71">
        <v>28.648</v>
      </c>
      <c r="CI11" s="71">
        <v>27.984999999999999</v>
      </c>
      <c r="CJ11" s="71">
        <v>27.363</v>
      </c>
      <c r="CK11" s="71">
        <v>26.754999999999999</v>
      </c>
      <c r="CL11" s="71">
        <v>26.178999999999998</v>
      </c>
      <c r="CM11" s="71">
        <v>25.596</v>
      </c>
      <c r="CN11" s="72">
        <v>25.045000000000002</v>
      </c>
      <c r="CO11" s="73">
        <v>24.498999999999999</v>
      </c>
      <c r="CP11" s="71">
        <v>24.015000000000001</v>
      </c>
      <c r="CQ11" s="71">
        <v>23.585999999999999</v>
      </c>
      <c r="CR11" s="71">
        <v>23.119</v>
      </c>
      <c r="CS11" s="71">
        <v>22.677</v>
      </c>
      <c r="CT11" s="71">
        <v>22.228999999999999</v>
      </c>
      <c r="CU11" s="71">
        <v>21.809000000000001</v>
      </c>
      <c r="CV11" s="71">
        <v>21.411000000000001</v>
      </c>
      <c r="CW11" s="71">
        <v>21.02</v>
      </c>
      <c r="CX11" s="71">
        <v>20.648</v>
      </c>
      <c r="CY11" s="71">
        <v>20.271000000000001</v>
      </c>
      <c r="CZ11" s="72">
        <v>19.919</v>
      </c>
      <c r="DA11" s="73">
        <v>19.594999999999999</v>
      </c>
      <c r="DB11" s="71">
        <v>19.276</v>
      </c>
      <c r="DC11" s="71">
        <v>18.995999999999999</v>
      </c>
      <c r="DD11" s="71">
        <v>18.706</v>
      </c>
      <c r="DE11" s="71">
        <v>18.43</v>
      </c>
      <c r="DF11" s="71">
        <v>18.148</v>
      </c>
      <c r="DG11" s="71">
        <v>17.88</v>
      </c>
      <c r="DH11" s="71">
        <v>17.606999999999999</v>
      </c>
      <c r="DI11" s="71">
        <v>17.338000000000001</v>
      </c>
      <c r="DJ11" s="71">
        <v>17.082000000000001</v>
      </c>
      <c r="DK11" s="71">
        <v>16.821000000000002</v>
      </c>
      <c r="DL11" s="72">
        <v>16.573</v>
      </c>
      <c r="DM11" s="73">
        <v>16.324000000000002</v>
      </c>
      <c r="DN11" s="71">
        <v>16.099</v>
      </c>
      <c r="DO11" s="71">
        <v>15.898999999999999</v>
      </c>
      <c r="DP11" s="71">
        <v>15.68</v>
      </c>
      <c r="DQ11" s="71">
        <v>15.471</v>
      </c>
      <c r="DR11" s="71">
        <v>15.257999999999999</v>
      </c>
      <c r="DS11" s="71">
        <v>15.055</v>
      </c>
      <c r="DT11" s="71">
        <v>14.848000000000001</v>
      </c>
      <c r="DU11" s="71">
        <v>14.643000000000001</v>
      </c>
      <c r="DV11" s="71">
        <v>14.449</v>
      </c>
      <c r="DW11" s="71">
        <v>14.25</v>
      </c>
      <c r="DX11" s="72">
        <v>14.06</v>
      </c>
      <c r="DY11" s="73">
        <v>13.866</v>
      </c>
      <c r="DZ11" s="71">
        <v>13.675000000000001</v>
      </c>
      <c r="EA11" s="71">
        <v>13.499000000000001</v>
      </c>
      <c r="EB11" s="71">
        <v>13.314</v>
      </c>
      <c r="EC11" s="71">
        <v>13.135999999999999</v>
      </c>
      <c r="ED11" s="71">
        <v>12.955</v>
      </c>
      <c r="EE11" s="71">
        <v>12.782999999999999</v>
      </c>
      <c r="EF11" s="71">
        <v>12.606999999999999</v>
      </c>
      <c r="EG11" s="71">
        <v>12.433999999999999</v>
      </c>
      <c r="EH11" s="71">
        <v>12.268000000000001</v>
      </c>
      <c r="EI11" s="71">
        <v>12.099</v>
      </c>
      <c r="EJ11" s="72">
        <v>11.938000000000001</v>
      </c>
      <c r="EK11" s="73">
        <v>11.773999999999999</v>
      </c>
      <c r="EL11" s="71">
        <v>11.612</v>
      </c>
      <c r="EM11" s="71">
        <v>11.467000000000001</v>
      </c>
      <c r="EN11" s="71">
        <v>11.31</v>
      </c>
      <c r="EO11" s="71">
        <v>11.159000000000001</v>
      </c>
      <c r="EP11" s="71">
        <v>11.005000000000001</v>
      </c>
      <c r="EQ11" s="71">
        <v>10.859</v>
      </c>
      <c r="ER11" s="71">
        <v>10.709</v>
      </c>
      <c r="ES11" s="71">
        <v>10.561999999999999</v>
      </c>
      <c r="ET11" s="71">
        <v>10.420999999999999</v>
      </c>
      <c r="EU11" s="71">
        <v>10.278</v>
      </c>
      <c r="EV11" s="72">
        <v>10.141</v>
      </c>
      <c r="EW11" s="73">
        <v>10.000999999999999</v>
      </c>
      <c r="EX11" s="71">
        <v>9.8640000000000008</v>
      </c>
      <c r="EY11" s="71">
        <v>9.7409999999999997</v>
      </c>
      <c r="EZ11" s="71">
        <v>9.6069999999999993</v>
      </c>
      <c r="FA11" s="71">
        <v>9.4789999999999992</v>
      </c>
      <c r="FB11" s="71">
        <v>9.3480000000000008</v>
      </c>
      <c r="FC11" s="71">
        <v>9.2240000000000002</v>
      </c>
      <c r="FD11" s="71">
        <v>9.0969999999999995</v>
      </c>
      <c r="FE11" s="71">
        <v>8.9719999999999995</v>
      </c>
      <c r="FF11" s="71">
        <v>8.8520000000000003</v>
      </c>
      <c r="FG11" s="71">
        <v>8.7309999999999999</v>
      </c>
      <c r="FH11" s="72">
        <v>8.6140000000000008</v>
      </c>
      <c r="FI11" s="73">
        <v>8.4960000000000004</v>
      </c>
      <c r="FJ11" s="71">
        <v>8.3789999999999996</v>
      </c>
      <c r="FK11" s="71">
        <v>8.2750000000000004</v>
      </c>
      <c r="FL11" s="71">
        <v>8.1609999999999996</v>
      </c>
      <c r="FM11" s="71">
        <v>8.0519999999999996</v>
      </c>
      <c r="FN11" s="71">
        <v>7.9409999999999998</v>
      </c>
      <c r="FO11" s="71">
        <v>7.8319999999999999</v>
      </c>
      <c r="FP11" s="71">
        <v>7.7</v>
      </c>
      <c r="FQ11" s="71">
        <v>7.5709999999999997</v>
      </c>
      <c r="FR11" s="71">
        <v>7.4480000000000004</v>
      </c>
      <c r="FS11" s="71">
        <v>7.3230000000000004</v>
      </c>
      <c r="FT11" s="72">
        <v>7.2039999999999997</v>
      </c>
      <c r="FU11" s="73">
        <v>7.0839999999999996</v>
      </c>
      <c r="FV11" s="71">
        <v>6.9649999999999999</v>
      </c>
      <c r="FW11" s="71">
        <v>6.8550000000000004</v>
      </c>
      <c r="FX11" s="71">
        <v>6.7409999999999997</v>
      </c>
      <c r="FY11" s="71">
        <v>6.6310000000000002</v>
      </c>
      <c r="FZ11" s="71">
        <v>6.52</v>
      </c>
      <c r="GA11" s="71">
        <v>6.4119999999999999</v>
      </c>
      <c r="GB11" s="71">
        <v>6.2949999999999999</v>
      </c>
      <c r="GC11" s="71">
        <v>6.18</v>
      </c>
      <c r="GD11" s="71">
        <v>6.0709999999999997</v>
      </c>
      <c r="GE11" s="71">
        <v>5.96</v>
      </c>
      <c r="GF11" s="72">
        <v>5.8550000000000004</v>
      </c>
      <c r="GG11" s="73">
        <v>5.7510000000000003</v>
      </c>
      <c r="GH11" s="71">
        <v>5.6630000000000003</v>
      </c>
      <c r="GI11" s="71">
        <v>5.585</v>
      </c>
      <c r="GJ11" s="71">
        <v>5.5</v>
      </c>
      <c r="GK11" s="71">
        <v>5.4180000000000001</v>
      </c>
      <c r="GL11" s="71">
        <v>5.335</v>
      </c>
      <c r="GM11" s="71">
        <v>5.258</v>
      </c>
      <c r="GN11" s="71">
        <v>5.1829999999999998</v>
      </c>
      <c r="GO11" s="71">
        <v>5.109</v>
      </c>
      <c r="GP11" s="71">
        <v>5.0380000000000003</v>
      </c>
      <c r="GQ11" s="71">
        <v>4.9660000000000002</v>
      </c>
      <c r="GR11" s="72">
        <v>4.8979999999999997</v>
      </c>
      <c r="GS11" s="73">
        <v>4.8289999999999997</v>
      </c>
      <c r="GT11" s="71">
        <v>4.7699999999999996</v>
      </c>
      <c r="GU11" s="71">
        <v>4.718</v>
      </c>
      <c r="GV11" s="71">
        <v>4.66</v>
      </c>
      <c r="GW11" s="71">
        <v>4.6040000000000001</v>
      </c>
      <c r="GX11" s="71">
        <v>4.548</v>
      </c>
      <c r="GY11" s="71">
        <v>4.4939999999999998</v>
      </c>
      <c r="GZ11" s="71">
        <v>4.4390000000000001</v>
      </c>
      <c r="HA11" s="71">
        <v>4.3849999999999998</v>
      </c>
      <c r="HB11" s="71">
        <v>4.3330000000000002</v>
      </c>
      <c r="HC11" s="71">
        <v>4.28</v>
      </c>
      <c r="HD11" s="72">
        <v>4.2290000000000001</v>
      </c>
      <c r="HE11" s="73">
        <v>4.1749999999999998</v>
      </c>
      <c r="HF11" s="71">
        <v>4.1139999999999999</v>
      </c>
      <c r="HG11" s="71">
        <v>4.0590000000000002</v>
      </c>
      <c r="HH11" s="71">
        <v>3.9990000000000001</v>
      </c>
      <c r="HI11" s="71">
        <v>3.9420000000000002</v>
      </c>
      <c r="HJ11" s="71">
        <v>3.8839999999999999</v>
      </c>
      <c r="HK11" s="71">
        <v>3.8279999999999998</v>
      </c>
      <c r="HL11" s="71">
        <v>3.7719999999999998</v>
      </c>
      <c r="HM11" s="71">
        <v>3.7160000000000002</v>
      </c>
      <c r="HN11" s="71">
        <v>3.6629999999999998</v>
      </c>
      <c r="HO11" s="71">
        <v>3.609</v>
      </c>
      <c r="HP11" s="72">
        <v>3.5569999999999999</v>
      </c>
      <c r="HQ11" s="73">
        <v>3.5049999999999999</v>
      </c>
      <c r="HR11" s="71">
        <v>3.4529999999999998</v>
      </c>
      <c r="HS11" s="71">
        <v>3.4049999999999998</v>
      </c>
      <c r="HT11" s="71">
        <v>3.355</v>
      </c>
      <c r="HU11" s="71">
        <v>3.3069999999999999</v>
      </c>
      <c r="HV11" s="71">
        <v>3.258</v>
      </c>
      <c r="HW11" s="71">
        <v>3.2109999999999999</v>
      </c>
      <c r="HX11" s="71">
        <v>3.1640000000000001</v>
      </c>
      <c r="HY11" s="71">
        <v>3.117</v>
      </c>
      <c r="HZ11" s="71">
        <v>3.073</v>
      </c>
      <c r="IA11" s="71">
        <v>3.0270000000000001</v>
      </c>
      <c r="IB11" s="72">
        <v>2.984</v>
      </c>
      <c r="IC11" s="73">
        <v>2.94</v>
      </c>
      <c r="ID11" s="71">
        <v>2.8969999999999998</v>
      </c>
      <c r="IE11" s="71">
        <v>2.8580000000000001</v>
      </c>
      <c r="IF11" s="71">
        <v>2.8159999999999998</v>
      </c>
      <c r="IG11" s="71">
        <v>2.7749999999999999</v>
      </c>
      <c r="IH11" s="71">
        <v>2.734</v>
      </c>
      <c r="II11" s="71">
        <v>2.6960000000000002</v>
      </c>
      <c r="IJ11" s="71">
        <v>2.66</v>
      </c>
      <c r="IK11" s="71">
        <v>2.6479999999999997</v>
      </c>
      <c r="IL11" s="71">
        <v>2.6349999999999998</v>
      </c>
      <c r="IM11" s="71">
        <v>2.6219999999999999</v>
      </c>
      <c r="IN11" s="72">
        <v>2.6109999999999998</v>
      </c>
      <c r="IO11" s="73">
        <v>2.5979999999999999</v>
      </c>
      <c r="IP11" s="71">
        <v>2.5860000000000003</v>
      </c>
      <c r="IQ11" s="71">
        <v>2.5750000000000002</v>
      </c>
      <c r="IR11" s="71">
        <v>2.5620000000000003</v>
      </c>
      <c r="IS11" s="71">
        <v>2.5499999999999998</v>
      </c>
      <c r="IT11" s="71">
        <v>2.5380000000000003</v>
      </c>
      <c r="IU11" s="71">
        <v>2.5259999999999998</v>
      </c>
      <c r="IV11" s="71">
        <v>2.5140000000000002</v>
      </c>
      <c r="IW11" s="71">
        <v>2.5019999999999998</v>
      </c>
      <c r="IX11" s="71">
        <v>2.4889999999999999</v>
      </c>
      <c r="IY11" s="71">
        <v>2.4770000000000003</v>
      </c>
      <c r="IZ11" s="72">
        <v>2.4660000000000002</v>
      </c>
      <c r="JA11" s="73">
        <v>2.452</v>
      </c>
      <c r="JB11" s="71">
        <v>2.44</v>
      </c>
      <c r="JC11" s="71">
        <v>2.4290000000000003</v>
      </c>
      <c r="JD11" s="71">
        <v>2.4159999999999999</v>
      </c>
      <c r="JE11" s="71">
        <v>2.4039999999999999</v>
      </c>
      <c r="JF11" s="71">
        <v>2.3929999999999998</v>
      </c>
      <c r="JG11" s="71">
        <v>2.38</v>
      </c>
      <c r="JH11" s="71">
        <v>2.3680000000000003</v>
      </c>
      <c r="JI11" s="71">
        <v>2.355</v>
      </c>
      <c r="JJ11" s="71">
        <v>2.343</v>
      </c>
      <c r="JK11" s="71">
        <v>2.331</v>
      </c>
      <c r="JL11" s="72">
        <v>2.319</v>
      </c>
      <c r="JM11" s="73">
        <v>2.306</v>
      </c>
      <c r="JN11" s="71">
        <v>2.2949999999999999</v>
      </c>
      <c r="JO11" s="71">
        <v>2.282</v>
      </c>
      <c r="JP11" s="71">
        <v>2.27</v>
      </c>
      <c r="JQ11" s="71">
        <v>2.258</v>
      </c>
      <c r="JR11" s="71">
        <v>2.246</v>
      </c>
      <c r="JS11" s="71">
        <v>2.234</v>
      </c>
      <c r="JT11" s="71">
        <v>2.222</v>
      </c>
      <c r="JU11" s="71">
        <v>2.2090000000000001</v>
      </c>
      <c r="JV11" s="71">
        <v>2.1970000000000001</v>
      </c>
      <c r="JW11" s="71">
        <v>2.1840000000000002</v>
      </c>
      <c r="JX11" s="72">
        <v>2.1719999999999997</v>
      </c>
      <c r="JY11" s="73">
        <v>2.16</v>
      </c>
      <c r="JZ11" s="71">
        <v>2.1479999999999997</v>
      </c>
      <c r="KA11" s="71">
        <v>2.1360000000000001</v>
      </c>
      <c r="KB11" s="71">
        <v>2.1240000000000001</v>
      </c>
      <c r="KC11" s="71">
        <v>2.1120000000000001</v>
      </c>
      <c r="KD11" s="71">
        <v>2.1</v>
      </c>
      <c r="KE11" s="71">
        <v>2.0880000000000001</v>
      </c>
      <c r="KF11" s="71">
        <v>2.0750000000000002</v>
      </c>
      <c r="KG11" s="71">
        <v>2.0629999999999997</v>
      </c>
      <c r="KH11" s="71">
        <v>2.0510000000000002</v>
      </c>
      <c r="KI11" s="71">
        <v>2.0380000000000003</v>
      </c>
      <c r="KJ11" s="72">
        <v>2.0259999999999998</v>
      </c>
      <c r="KK11" s="71">
        <v>2.0140000000000002</v>
      </c>
      <c r="KL11" s="71">
        <v>2.0019999999999998</v>
      </c>
      <c r="KM11" s="72">
        <v>1.99</v>
      </c>
      <c r="KN11" s="71">
        <v>1.978</v>
      </c>
      <c r="KO11" s="71">
        <v>1.966</v>
      </c>
      <c r="KP11" s="71">
        <v>1.954</v>
      </c>
      <c r="KQ11" s="71">
        <v>1.9419999999999999</v>
      </c>
      <c r="KR11" s="71">
        <v>1.929</v>
      </c>
      <c r="KS11" s="71">
        <v>1.917</v>
      </c>
      <c r="KT11" s="71">
        <v>1.9060000000000001</v>
      </c>
      <c r="KU11" s="71">
        <v>1.8919999999999999</v>
      </c>
      <c r="KV11" s="72">
        <v>1.88</v>
      </c>
      <c r="KW11" s="73">
        <v>1.8679999999999999</v>
      </c>
      <c r="KX11" s="71">
        <v>1.8559999999999999</v>
      </c>
      <c r="KY11" s="71">
        <v>1.8439999999999999</v>
      </c>
      <c r="KZ11" s="71">
        <v>1.833</v>
      </c>
      <c r="LA11" s="71">
        <v>1.8199999999999998</v>
      </c>
      <c r="LB11" s="71">
        <v>1.8080000000000001</v>
      </c>
      <c r="LC11" s="71">
        <v>1.796</v>
      </c>
      <c r="LD11" s="71">
        <v>1.7829999999999999</v>
      </c>
      <c r="LE11" s="71">
        <v>1.7709999999999999</v>
      </c>
      <c r="LF11" s="71">
        <v>1.7589999999999999</v>
      </c>
      <c r="LG11" s="71">
        <v>1.746</v>
      </c>
      <c r="LH11" s="72">
        <v>1.7349999999999999</v>
      </c>
      <c r="LI11" s="73">
        <v>1.722</v>
      </c>
      <c r="LJ11" s="71">
        <v>1.71</v>
      </c>
      <c r="LK11" s="71">
        <v>1.698</v>
      </c>
      <c r="LL11" s="71">
        <v>1.6859999999999999</v>
      </c>
      <c r="LM11" s="71">
        <v>1.6760000000000002</v>
      </c>
      <c r="LN11" s="71">
        <v>1.667</v>
      </c>
      <c r="LO11" s="71">
        <v>1.6560000000000001</v>
      </c>
      <c r="LP11" s="71">
        <v>1.6459999999999999</v>
      </c>
      <c r="LQ11" s="71">
        <v>1.6360000000000001</v>
      </c>
      <c r="LR11" s="71">
        <v>1.6259999999999999</v>
      </c>
      <c r="LS11" s="71">
        <v>1.6160000000000001</v>
      </c>
      <c r="LT11" s="72">
        <v>1.6059999999999999</v>
      </c>
      <c r="LU11" s="73">
        <v>1.595</v>
      </c>
      <c r="LV11" s="71">
        <v>1.5859999999999999</v>
      </c>
      <c r="LW11" s="71">
        <v>1.5760000000000001</v>
      </c>
      <c r="LX11" s="71">
        <v>1.5649999999999999</v>
      </c>
      <c r="LY11" s="71">
        <v>1.5569999999999999</v>
      </c>
      <c r="LZ11" s="71">
        <v>1.548</v>
      </c>
      <c r="MA11" s="71">
        <v>1.5390000000000001</v>
      </c>
      <c r="MB11" s="71">
        <v>1.53</v>
      </c>
      <c r="MC11" s="71">
        <v>1.52</v>
      </c>
      <c r="MD11" s="71">
        <v>1.5110000000000001</v>
      </c>
      <c r="ME11" s="71">
        <v>1.5009999999999999</v>
      </c>
      <c r="MF11" s="72">
        <v>1.4929999999999999</v>
      </c>
      <c r="MG11" s="73">
        <v>1.4830000000000001</v>
      </c>
      <c r="MH11" s="74">
        <v>1.474</v>
      </c>
      <c r="MI11" s="74">
        <v>1.466</v>
      </c>
      <c r="MJ11" s="74">
        <v>1.456</v>
      </c>
      <c r="MK11" s="74">
        <v>1.448</v>
      </c>
      <c r="ML11" s="74">
        <v>1.4379999999999999</v>
      </c>
      <c r="MM11" s="74">
        <v>1.429</v>
      </c>
      <c r="MN11" s="74">
        <v>1.42</v>
      </c>
      <c r="MO11" s="74">
        <v>1.41</v>
      </c>
      <c r="MP11" s="74">
        <v>1.401</v>
      </c>
      <c r="MQ11" s="71">
        <v>1.3919999999999999</v>
      </c>
      <c r="MR11" s="75">
        <v>1.383</v>
      </c>
      <c r="MS11" s="76">
        <v>1.3740000000000001</v>
      </c>
      <c r="MT11" s="71">
        <v>1.365</v>
      </c>
      <c r="MU11" s="71">
        <v>1.3559999999999999</v>
      </c>
      <c r="MV11" s="71">
        <v>1.3460000000000001</v>
      </c>
      <c r="MW11" s="71">
        <v>1.3380000000000001</v>
      </c>
      <c r="MX11" s="71">
        <v>1.329</v>
      </c>
      <c r="MY11" s="71">
        <v>1.32</v>
      </c>
      <c r="MZ11" s="71">
        <v>1.31</v>
      </c>
      <c r="NA11" s="71">
        <v>1.3009999999999999</v>
      </c>
      <c r="NB11" s="71">
        <v>1.292</v>
      </c>
      <c r="NC11" s="77">
        <v>1.282</v>
      </c>
      <c r="ND11" s="77">
        <v>1.274</v>
      </c>
      <c r="NE11" s="76">
        <v>1.264</v>
      </c>
      <c r="NF11" s="71">
        <v>1.2549999999999999</v>
      </c>
      <c r="NG11" s="71">
        <v>1.246</v>
      </c>
      <c r="NH11" s="71">
        <v>1.238</v>
      </c>
      <c r="NI11" s="71">
        <v>1.228</v>
      </c>
      <c r="NJ11" s="71">
        <v>1.218</v>
      </c>
      <c r="NK11" s="71">
        <v>1.21</v>
      </c>
      <c r="NL11" s="71">
        <v>1.2</v>
      </c>
      <c r="NM11" s="71">
        <v>1.1910000000000001</v>
      </c>
      <c r="NN11" s="78">
        <v>1.1819999999999999</v>
      </c>
      <c r="NO11" s="71">
        <v>1.173</v>
      </c>
      <c r="NP11" s="78">
        <v>1.1639999999999999</v>
      </c>
      <c r="NQ11" s="79">
        <v>1.1539999999999999</v>
      </c>
      <c r="NR11" s="78">
        <v>1.145</v>
      </c>
      <c r="NS11" s="78">
        <v>1.137</v>
      </c>
      <c r="NT11" s="78">
        <v>1.1280000000000001</v>
      </c>
      <c r="NU11" s="78">
        <v>1.1179999999999999</v>
      </c>
      <c r="NV11" s="78">
        <v>1.1100000000000001</v>
      </c>
      <c r="NW11" s="78">
        <v>1.1000000000000001</v>
      </c>
      <c r="NX11" s="78">
        <v>1.091</v>
      </c>
      <c r="NY11" s="78">
        <v>1.0820000000000001</v>
      </c>
      <c r="NZ11" s="78">
        <v>1.073</v>
      </c>
      <c r="OA11" s="78">
        <v>1.0629999999999999</v>
      </c>
      <c r="OB11" s="78">
        <v>1.0549999999999999</v>
      </c>
      <c r="OC11" s="79">
        <v>1.0449999999999999</v>
      </c>
      <c r="OD11" s="78">
        <v>1.036</v>
      </c>
      <c r="OE11" s="78">
        <v>1.028</v>
      </c>
      <c r="OF11" s="79">
        <v>1.0169999999999999</v>
      </c>
      <c r="OG11" s="79">
        <v>1.0089999999999999</v>
      </c>
      <c r="OH11" s="79">
        <v>1</v>
      </c>
    </row>
    <row r="12" spans="2:398" x14ac:dyDescent="0.3">
      <c r="B12" s="68">
        <v>7</v>
      </c>
      <c r="C12" s="69">
        <v>25</v>
      </c>
      <c r="D12" s="70">
        <v>2178.6759999999999</v>
      </c>
      <c r="E12" s="71">
        <v>1975.8779999999999</v>
      </c>
      <c r="F12" s="71">
        <v>1804.4929999999999</v>
      </c>
      <c r="G12" s="71">
        <v>1642.999</v>
      </c>
      <c r="H12" s="72">
        <v>1500.501</v>
      </c>
      <c r="I12" s="73">
        <v>1366.232</v>
      </c>
      <c r="J12" s="71">
        <v>1243.9659999999999</v>
      </c>
      <c r="K12" s="71">
        <v>1142.96</v>
      </c>
      <c r="L12" s="71">
        <v>1040.665</v>
      </c>
      <c r="M12" s="71">
        <v>950.39400000000001</v>
      </c>
      <c r="N12" s="71">
        <v>865.33500000000004</v>
      </c>
      <c r="O12" s="71">
        <v>790.28399999999999</v>
      </c>
      <c r="P12" s="71">
        <v>719.57399999999996</v>
      </c>
      <c r="Q12" s="71">
        <v>655.69500000000005</v>
      </c>
      <c r="R12" s="71">
        <v>601.577</v>
      </c>
      <c r="S12" s="71">
        <v>550.34900000000005</v>
      </c>
      <c r="T12" s="72">
        <v>504.93700000000001</v>
      </c>
      <c r="U12" s="73">
        <v>461.94799999999998</v>
      </c>
      <c r="V12" s="71">
        <v>423.26799999999997</v>
      </c>
      <c r="W12" s="71">
        <v>393.95</v>
      </c>
      <c r="X12" s="71">
        <v>363.85500000000002</v>
      </c>
      <c r="Y12" s="71">
        <v>336.92599999999999</v>
      </c>
      <c r="Z12" s="71">
        <v>311.185</v>
      </c>
      <c r="AA12" s="71">
        <v>288.149</v>
      </c>
      <c r="AB12" s="71">
        <v>266.33699999999999</v>
      </c>
      <c r="AC12" s="71">
        <v>247.167</v>
      </c>
      <c r="AD12" s="71">
        <v>230.108</v>
      </c>
      <c r="AE12" s="71">
        <v>213.75899999999999</v>
      </c>
      <c r="AF12" s="72">
        <v>199.21100000000001</v>
      </c>
      <c r="AG12" s="73">
        <v>185.31800000000001</v>
      </c>
      <c r="AH12" s="71">
        <v>172.15700000000001</v>
      </c>
      <c r="AI12" s="71">
        <v>160.36600000000001</v>
      </c>
      <c r="AJ12" s="71">
        <v>148.74</v>
      </c>
      <c r="AK12" s="71">
        <v>138.02199999999999</v>
      </c>
      <c r="AL12" s="71">
        <v>128.41300000000001</v>
      </c>
      <c r="AM12" s="71">
        <v>119.583</v>
      </c>
      <c r="AN12" s="71">
        <v>110.849</v>
      </c>
      <c r="AO12" s="71">
        <v>102.761</v>
      </c>
      <c r="AP12" s="71">
        <v>95.38</v>
      </c>
      <c r="AQ12" s="71">
        <v>88.245000000000005</v>
      </c>
      <c r="AR12" s="72">
        <v>81.903999999999996</v>
      </c>
      <c r="AS12" s="73">
        <v>76.804000000000002</v>
      </c>
      <c r="AT12" s="71">
        <v>74.944999999999993</v>
      </c>
      <c r="AU12" s="71">
        <v>73.304000000000002</v>
      </c>
      <c r="AV12" s="71">
        <v>71.53</v>
      </c>
      <c r="AW12" s="71">
        <v>69.852999999999994</v>
      </c>
      <c r="AX12" s="71">
        <v>68.162000000000006</v>
      </c>
      <c r="AY12" s="71">
        <v>66.564999999999998</v>
      </c>
      <c r="AZ12" s="71">
        <v>64.953000000000003</v>
      </c>
      <c r="BA12" s="71">
        <v>63.381</v>
      </c>
      <c r="BB12" s="71">
        <v>61.895000000000003</v>
      </c>
      <c r="BC12" s="71">
        <v>60.396999999999998</v>
      </c>
      <c r="BD12" s="72">
        <v>58.981000000000002</v>
      </c>
      <c r="BE12" s="73">
        <v>57.552999999999997</v>
      </c>
      <c r="BF12" s="71">
        <v>56.16</v>
      </c>
      <c r="BG12" s="71">
        <v>54.93</v>
      </c>
      <c r="BH12" s="71">
        <v>53.600999999999999</v>
      </c>
      <c r="BI12" s="71">
        <v>52.344000000000001</v>
      </c>
      <c r="BJ12" s="71">
        <v>51.076999999999998</v>
      </c>
      <c r="BK12" s="71">
        <v>49.88</v>
      </c>
      <c r="BL12" s="71">
        <v>48.671999999999997</v>
      </c>
      <c r="BM12" s="71">
        <v>47.494</v>
      </c>
      <c r="BN12" s="71">
        <v>46.381</v>
      </c>
      <c r="BO12" s="71">
        <v>45.258000000000003</v>
      </c>
      <c r="BP12" s="72">
        <v>44.198</v>
      </c>
      <c r="BQ12" s="73">
        <v>43.128</v>
      </c>
      <c r="BR12" s="71">
        <v>42.082999999999998</v>
      </c>
      <c r="BS12" s="71">
        <v>41.161999999999999</v>
      </c>
      <c r="BT12" s="71">
        <v>40.164999999999999</v>
      </c>
      <c r="BU12" s="71">
        <v>39.223999999999997</v>
      </c>
      <c r="BV12" s="71">
        <v>38.274999999999999</v>
      </c>
      <c r="BW12" s="71">
        <v>37.378</v>
      </c>
      <c r="BX12" s="71">
        <v>36.472999999999999</v>
      </c>
      <c r="BY12" s="71">
        <v>35.590000000000003</v>
      </c>
      <c r="BZ12" s="71">
        <v>34.756</v>
      </c>
      <c r="CA12" s="71">
        <v>33.914000000000001</v>
      </c>
      <c r="CB12" s="72">
        <v>33.119</v>
      </c>
      <c r="CC12" s="73">
        <v>32.317999999999998</v>
      </c>
      <c r="CD12" s="71">
        <v>31.535</v>
      </c>
      <c r="CE12" s="71">
        <v>30.82</v>
      </c>
      <c r="CF12" s="71">
        <v>30.074000000000002</v>
      </c>
      <c r="CG12" s="71">
        <v>29.369</v>
      </c>
      <c r="CH12" s="71">
        <v>28.658000000000001</v>
      </c>
      <c r="CI12" s="71">
        <v>27.995999999999999</v>
      </c>
      <c r="CJ12" s="71">
        <v>27.373000000000001</v>
      </c>
      <c r="CK12" s="71">
        <v>26.765000000000001</v>
      </c>
      <c r="CL12" s="71">
        <v>26.187999999999999</v>
      </c>
      <c r="CM12" s="71">
        <v>25.606000000000002</v>
      </c>
      <c r="CN12" s="72">
        <v>25.055</v>
      </c>
      <c r="CO12" s="73">
        <v>24.507999999999999</v>
      </c>
      <c r="CP12" s="71">
        <v>24.024000000000001</v>
      </c>
      <c r="CQ12" s="71">
        <v>23.594000000000001</v>
      </c>
      <c r="CR12" s="71">
        <v>23.128</v>
      </c>
      <c r="CS12" s="71">
        <v>22.686</v>
      </c>
      <c r="CT12" s="71">
        <v>22.238</v>
      </c>
      <c r="CU12" s="71">
        <v>21.818000000000001</v>
      </c>
      <c r="CV12" s="71">
        <v>21.419</v>
      </c>
      <c r="CW12" s="71">
        <v>21.027999999999999</v>
      </c>
      <c r="CX12" s="71">
        <v>20.655999999999999</v>
      </c>
      <c r="CY12" s="71">
        <v>20.279</v>
      </c>
      <c r="CZ12" s="72">
        <v>19.927</v>
      </c>
      <c r="DA12" s="73">
        <v>19.603000000000002</v>
      </c>
      <c r="DB12" s="71">
        <v>19.283999999999999</v>
      </c>
      <c r="DC12" s="71">
        <v>19.003</v>
      </c>
      <c r="DD12" s="71">
        <v>18.713000000000001</v>
      </c>
      <c r="DE12" s="71">
        <v>18.436</v>
      </c>
      <c r="DF12" s="71">
        <v>18.155000000000001</v>
      </c>
      <c r="DG12" s="71">
        <v>17.887</v>
      </c>
      <c r="DH12" s="71">
        <v>17.614000000000001</v>
      </c>
      <c r="DI12" s="71">
        <v>17.344999999999999</v>
      </c>
      <c r="DJ12" s="71">
        <v>17.088000000000001</v>
      </c>
      <c r="DK12" s="71">
        <v>16.827000000000002</v>
      </c>
      <c r="DL12" s="72">
        <v>16.579000000000001</v>
      </c>
      <c r="DM12" s="73">
        <v>16.329999999999998</v>
      </c>
      <c r="DN12" s="71">
        <v>16.105</v>
      </c>
      <c r="DO12" s="71">
        <v>15.904999999999999</v>
      </c>
      <c r="DP12" s="71">
        <v>15.686</v>
      </c>
      <c r="DQ12" s="71">
        <v>15.477</v>
      </c>
      <c r="DR12" s="71">
        <v>15.263999999999999</v>
      </c>
      <c r="DS12" s="71">
        <v>15.061</v>
      </c>
      <c r="DT12" s="71">
        <v>14.853</v>
      </c>
      <c r="DU12" s="71">
        <v>14.648999999999999</v>
      </c>
      <c r="DV12" s="71">
        <v>14.454000000000001</v>
      </c>
      <c r="DW12" s="71">
        <v>14.255000000000001</v>
      </c>
      <c r="DX12" s="72">
        <v>14.065</v>
      </c>
      <c r="DY12" s="73">
        <v>13.872</v>
      </c>
      <c r="DZ12" s="71">
        <v>13.680999999999999</v>
      </c>
      <c r="EA12" s="71">
        <v>13.504</v>
      </c>
      <c r="EB12" s="71">
        <v>13.319000000000001</v>
      </c>
      <c r="EC12" s="71">
        <v>13.141</v>
      </c>
      <c r="ED12" s="71">
        <v>12.96</v>
      </c>
      <c r="EE12" s="71">
        <v>12.788</v>
      </c>
      <c r="EF12" s="71">
        <v>12.612</v>
      </c>
      <c r="EG12" s="71">
        <v>12.438000000000001</v>
      </c>
      <c r="EH12" s="71">
        <v>12.272</v>
      </c>
      <c r="EI12" s="71">
        <v>12.103999999999999</v>
      </c>
      <c r="EJ12" s="72">
        <v>11.942</v>
      </c>
      <c r="EK12" s="73">
        <v>11.778</v>
      </c>
      <c r="EL12" s="71">
        <v>11.616</v>
      </c>
      <c r="EM12" s="71">
        <v>11.472</v>
      </c>
      <c r="EN12" s="71">
        <v>11.314</v>
      </c>
      <c r="EO12" s="71">
        <v>11.163</v>
      </c>
      <c r="EP12" s="71">
        <v>11.009</v>
      </c>
      <c r="EQ12" s="71">
        <v>10.863</v>
      </c>
      <c r="ER12" s="71">
        <v>10.712999999999999</v>
      </c>
      <c r="ES12" s="71">
        <v>10.566000000000001</v>
      </c>
      <c r="ET12" s="71">
        <v>10.425000000000001</v>
      </c>
      <c r="EU12" s="71">
        <v>10.282</v>
      </c>
      <c r="EV12" s="72">
        <v>10.145</v>
      </c>
      <c r="EW12" s="73">
        <v>10.005000000000001</v>
      </c>
      <c r="EX12" s="71">
        <v>9.8670000000000009</v>
      </c>
      <c r="EY12" s="71">
        <v>9.7449999999999992</v>
      </c>
      <c r="EZ12" s="71">
        <v>9.6110000000000007</v>
      </c>
      <c r="FA12" s="71">
        <v>9.4819999999999993</v>
      </c>
      <c r="FB12" s="71">
        <v>9.3520000000000003</v>
      </c>
      <c r="FC12" s="71">
        <v>9.2279999999999998</v>
      </c>
      <c r="FD12" s="71">
        <v>9.1010000000000009</v>
      </c>
      <c r="FE12" s="71">
        <v>8.9749999999999996</v>
      </c>
      <c r="FF12" s="71">
        <v>8.8559999999999999</v>
      </c>
      <c r="FG12" s="71">
        <v>8.734</v>
      </c>
      <c r="FH12" s="72">
        <v>8.6170000000000009</v>
      </c>
      <c r="FI12" s="73">
        <v>8.4990000000000006</v>
      </c>
      <c r="FJ12" s="71">
        <v>8.3819999999999997</v>
      </c>
      <c r="FK12" s="71">
        <v>8.2780000000000005</v>
      </c>
      <c r="FL12" s="71">
        <v>8.1639999999999997</v>
      </c>
      <c r="FM12" s="71">
        <v>8.0549999999999997</v>
      </c>
      <c r="FN12" s="71">
        <v>7.944</v>
      </c>
      <c r="FO12" s="71">
        <v>7.835</v>
      </c>
      <c r="FP12" s="71">
        <v>7.7030000000000003</v>
      </c>
      <c r="FQ12" s="71">
        <v>7.5739999999999998</v>
      </c>
      <c r="FR12" s="71">
        <v>7.4509999999999996</v>
      </c>
      <c r="FS12" s="71">
        <v>7.3259999999999996</v>
      </c>
      <c r="FT12" s="72">
        <v>7.2069999999999999</v>
      </c>
      <c r="FU12" s="73">
        <v>7.0860000000000003</v>
      </c>
      <c r="FV12" s="71">
        <v>6.9669999999999996</v>
      </c>
      <c r="FW12" s="71">
        <v>6.8579999999999997</v>
      </c>
      <c r="FX12" s="71">
        <v>6.7430000000000003</v>
      </c>
      <c r="FY12" s="71">
        <v>6.6340000000000003</v>
      </c>
      <c r="FZ12" s="71">
        <v>6.5220000000000002</v>
      </c>
      <c r="GA12" s="71">
        <v>6.415</v>
      </c>
      <c r="GB12" s="71">
        <v>6.298</v>
      </c>
      <c r="GC12" s="71">
        <v>6.1829999999999998</v>
      </c>
      <c r="GD12" s="71">
        <v>6.0739999999999998</v>
      </c>
      <c r="GE12" s="71">
        <v>5.9619999999999997</v>
      </c>
      <c r="GF12" s="72">
        <v>5.8570000000000002</v>
      </c>
      <c r="GG12" s="73">
        <v>5.7530000000000001</v>
      </c>
      <c r="GH12" s="71">
        <v>5.665</v>
      </c>
      <c r="GI12" s="71">
        <v>5.5869999999999997</v>
      </c>
      <c r="GJ12" s="71">
        <v>5.5019999999999998</v>
      </c>
      <c r="GK12" s="71">
        <v>5.42</v>
      </c>
      <c r="GL12" s="71">
        <v>5.3369999999999997</v>
      </c>
      <c r="GM12" s="71">
        <v>5.26</v>
      </c>
      <c r="GN12" s="71">
        <v>5.1849999999999996</v>
      </c>
      <c r="GO12" s="71">
        <v>5.1109999999999998</v>
      </c>
      <c r="GP12" s="71">
        <v>5.04</v>
      </c>
      <c r="GQ12" s="71">
        <v>4.968</v>
      </c>
      <c r="GR12" s="72">
        <v>4.9000000000000004</v>
      </c>
      <c r="GS12" s="73">
        <v>4.8310000000000004</v>
      </c>
      <c r="GT12" s="71">
        <v>4.7720000000000002</v>
      </c>
      <c r="GU12" s="71">
        <v>4.7190000000000003</v>
      </c>
      <c r="GV12" s="71">
        <v>4.6609999999999996</v>
      </c>
      <c r="GW12" s="71">
        <v>4.6059999999999999</v>
      </c>
      <c r="GX12" s="71">
        <v>4.55</v>
      </c>
      <c r="GY12" s="71">
        <v>4.4960000000000004</v>
      </c>
      <c r="GZ12" s="71">
        <v>4.4409999999999998</v>
      </c>
      <c r="HA12" s="71">
        <v>4.3860000000000001</v>
      </c>
      <c r="HB12" s="71">
        <v>4.3339999999999996</v>
      </c>
      <c r="HC12" s="71">
        <v>4.2809999999999997</v>
      </c>
      <c r="HD12" s="72">
        <v>4.2300000000000004</v>
      </c>
      <c r="HE12" s="73">
        <v>4.1769999999999996</v>
      </c>
      <c r="HF12" s="71">
        <v>4.1150000000000002</v>
      </c>
      <c r="HG12" s="71">
        <v>4.0599999999999996</v>
      </c>
      <c r="HH12" s="71">
        <v>4</v>
      </c>
      <c r="HI12" s="71">
        <v>3.9430000000000001</v>
      </c>
      <c r="HJ12" s="71">
        <v>3.8849999999999998</v>
      </c>
      <c r="HK12" s="71">
        <v>3.8290000000000002</v>
      </c>
      <c r="HL12" s="71">
        <v>3.7730000000000001</v>
      </c>
      <c r="HM12" s="71">
        <v>3.7170000000000001</v>
      </c>
      <c r="HN12" s="71">
        <v>3.6640000000000001</v>
      </c>
      <c r="HO12" s="71">
        <v>3.61</v>
      </c>
      <c r="HP12" s="72">
        <v>3.5579999999999998</v>
      </c>
      <c r="HQ12" s="73">
        <v>3.5059999999999998</v>
      </c>
      <c r="HR12" s="71">
        <v>3.4540000000000002</v>
      </c>
      <c r="HS12" s="71">
        <v>3.4060000000000001</v>
      </c>
      <c r="HT12" s="71">
        <v>3.3559999999999999</v>
      </c>
      <c r="HU12" s="71">
        <v>3.3079999999999998</v>
      </c>
      <c r="HV12" s="71">
        <v>3.2589999999999999</v>
      </c>
      <c r="HW12" s="71">
        <v>3.2130000000000001</v>
      </c>
      <c r="HX12" s="71">
        <v>3.165</v>
      </c>
      <c r="HY12" s="71">
        <v>3.1179999999999999</v>
      </c>
      <c r="HZ12" s="71">
        <v>3.0739999999999998</v>
      </c>
      <c r="IA12" s="71">
        <v>3.028</v>
      </c>
      <c r="IB12" s="72">
        <v>2.9849999999999999</v>
      </c>
      <c r="IC12" s="73">
        <v>2.9409999999999998</v>
      </c>
      <c r="ID12" s="71">
        <v>2.8980000000000001</v>
      </c>
      <c r="IE12" s="71">
        <v>2.859</v>
      </c>
      <c r="IF12" s="71">
        <v>2.8170000000000002</v>
      </c>
      <c r="IG12" s="71">
        <v>2.7759999999999998</v>
      </c>
      <c r="IH12" s="71">
        <v>2.7349999999999999</v>
      </c>
      <c r="II12" s="71">
        <v>2.6970000000000001</v>
      </c>
      <c r="IJ12" s="71">
        <v>2.66</v>
      </c>
      <c r="IK12" s="71">
        <v>2.6479999999999997</v>
      </c>
      <c r="IL12" s="71">
        <v>2.6349999999999998</v>
      </c>
      <c r="IM12" s="71">
        <v>2.6230000000000002</v>
      </c>
      <c r="IN12" s="72">
        <v>2.6109999999999998</v>
      </c>
      <c r="IO12" s="73">
        <v>2.5979999999999999</v>
      </c>
      <c r="IP12" s="71">
        <v>2.5860000000000003</v>
      </c>
      <c r="IQ12" s="71">
        <v>2.5750000000000002</v>
      </c>
      <c r="IR12" s="71">
        <v>2.5629999999999997</v>
      </c>
      <c r="IS12" s="71">
        <v>2.5499999999999998</v>
      </c>
      <c r="IT12" s="71">
        <v>2.5389999999999997</v>
      </c>
      <c r="IU12" s="71">
        <v>2.5259999999999998</v>
      </c>
      <c r="IV12" s="71">
        <v>2.5140000000000002</v>
      </c>
      <c r="IW12" s="71">
        <v>2.5019999999999998</v>
      </c>
      <c r="IX12" s="71">
        <v>2.4889999999999999</v>
      </c>
      <c r="IY12" s="71">
        <v>2.4770000000000003</v>
      </c>
      <c r="IZ12" s="72">
        <v>2.4660000000000002</v>
      </c>
      <c r="JA12" s="73">
        <v>2.452</v>
      </c>
      <c r="JB12" s="71">
        <v>2.4409999999999998</v>
      </c>
      <c r="JC12" s="71">
        <v>2.4290000000000003</v>
      </c>
      <c r="JD12" s="71">
        <v>2.4159999999999999</v>
      </c>
      <c r="JE12" s="71">
        <v>2.4039999999999999</v>
      </c>
      <c r="JF12" s="71">
        <v>2.3929999999999998</v>
      </c>
      <c r="JG12" s="71">
        <v>2.38</v>
      </c>
      <c r="JH12" s="71">
        <v>2.3680000000000003</v>
      </c>
      <c r="JI12" s="71">
        <v>2.355</v>
      </c>
      <c r="JJ12" s="71">
        <v>2.343</v>
      </c>
      <c r="JK12" s="71">
        <v>2.331</v>
      </c>
      <c r="JL12" s="72">
        <v>2.319</v>
      </c>
      <c r="JM12" s="73">
        <v>2.306</v>
      </c>
      <c r="JN12" s="71">
        <v>2.2949999999999999</v>
      </c>
      <c r="JO12" s="71">
        <v>2.2829999999999999</v>
      </c>
      <c r="JP12" s="71">
        <v>2.27</v>
      </c>
      <c r="JQ12" s="71">
        <v>2.2589999999999999</v>
      </c>
      <c r="JR12" s="71">
        <v>2.246</v>
      </c>
      <c r="JS12" s="71">
        <v>2.234</v>
      </c>
      <c r="JT12" s="71">
        <v>2.222</v>
      </c>
      <c r="JU12" s="71">
        <v>2.2090000000000001</v>
      </c>
      <c r="JV12" s="71">
        <v>2.1970000000000001</v>
      </c>
      <c r="JW12" s="71">
        <v>2.1840000000000002</v>
      </c>
      <c r="JX12" s="72">
        <v>2.173</v>
      </c>
      <c r="JY12" s="73">
        <v>2.161</v>
      </c>
      <c r="JZ12" s="71">
        <v>2.1479999999999997</v>
      </c>
      <c r="KA12" s="71">
        <v>2.137</v>
      </c>
      <c r="KB12" s="71">
        <v>2.1240000000000001</v>
      </c>
      <c r="KC12" s="71">
        <v>2.1120000000000001</v>
      </c>
      <c r="KD12" s="71">
        <v>2.1</v>
      </c>
      <c r="KE12" s="71">
        <v>2.0880000000000001</v>
      </c>
      <c r="KF12" s="71">
        <v>2.0750000000000002</v>
      </c>
      <c r="KG12" s="71">
        <v>2.0629999999999997</v>
      </c>
      <c r="KH12" s="71">
        <v>2.0510000000000002</v>
      </c>
      <c r="KI12" s="71">
        <v>2.0380000000000003</v>
      </c>
      <c r="KJ12" s="72">
        <v>2.0270000000000001</v>
      </c>
      <c r="KK12" s="71">
        <v>2.0140000000000002</v>
      </c>
      <c r="KL12" s="71">
        <v>2.0019999999999998</v>
      </c>
      <c r="KM12" s="72">
        <v>1.9910000000000001</v>
      </c>
      <c r="KN12" s="71">
        <v>1.9790000000000001</v>
      </c>
      <c r="KO12" s="71">
        <v>1.966</v>
      </c>
      <c r="KP12" s="71">
        <v>1.954</v>
      </c>
      <c r="KQ12" s="71">
        <v>1.9419999999999999</v>
      </c>
      <c r="KR12" s="71">
        <v>1.929</v>
      </c>
      <c r="KS12" s="71">
        <v>1.917</v>
      </c>
      <c r="KT12" s="71">
        <v>1.9060000000000001</v>
      </c>
      <c r="KU12" s="71">
        <v>1.8919999999999999</v>
      </c>
      <c r="KV12" s="72">
        <v>1.881</v>
      </c>
      <c r="KW12" s="73">
        <v>1.8679999999999999</v>
      </c>
      <c r="KX12" s="71">
        <v>1.8559999999999999</v>
      </c>
      <c r="KY12" s="71">
        <v>1.845</v>
      </c>
      <c r="KZ12" s="71">
        <v>1.833</v>
      </c>
      <c r="LA12" s="71">
        <v>1.8199999999999998</v>
      </c>
      <c r="LB12" s="71">
        <v>1.8080000000000001</v>
      </c>
      <c r="LC12" s="71">
        <v>1.7970000000000002</v>
      </c>
      <c r="LD12" s="71">
        <v>1.7829999999999999</v>
      </c>
      <c r="LE12" s="71">
        <v>1.7709999999999999</v>
      </c>
      <c r="LF12" s="71">
        <v>1.7589999999999999</v>
      </c>
      <c r="LG12" s="71">
        <v>1.746</v>
      </c>
      <c r="LH12" s="72">
        <v>1.7349999999999999</v>
      </c>
      <c r="LI12" s="73">
        <v>1.722</v>
      </c>
      <c r="LJ12" s="71">
        <v>1.71</v>
      </c>
      <c r="LK12" s="71">
        <v>1.6989999999999998</v>
      </c>
      <c r="LL12" s="71">
        <v>1.6859999999999999</v>
      </c>
      <c r="LM12" s="71">
        <v>1.6760000000000002</v>
      </c>
      <c r="LN12" s="71">
        <v>1.667</v>
      </c>
      <c r="LO12" s="71">
        <v>1.6560000000000001</v>
      </c>
      <c r="LP12" s="71">
        <v>1.6459999999999999</v>
      </c>
      <c r="LQ12" s="71">
        <v>1.6360000000000001</v>
      </c>
      <c r="LR12" s="71">
        <v>1.6259999999999999</v>
      </c>
      <c r="LS12" s="71">
        <v>1.6160000000000001</v>
      </c>
      <c r="LT12" s="72">
        <v>1.6059999999999999</v>
      </c>
      <c r="LU12" s="73">
        <v>1.595</v>
      </c>
      <c r="LV12" s="71">
        <v>1.5859999999999999</v>
      </c>
      <c r="LW12" s="71">
        <v>1.577</v>
      </c>
      <c r="LX12" s="71">
        <v>1.5659999999999998</v>
      </c>
      <c r="LY12" s="71">
        <v>1.5569999999999999</v>
      </c>
      <c r="LZ12" s="71">
        <v>1.548</v>
      </c>
      <c r="MA12" s="71">
        <v>1.5390000000000001</v>
      </c>
      <c r="MB12" s="71">
        <v>1.53</v>
      </c>
      <c r="MC12" s="71">
        <v>1.52</v>
      </c>
      <c r="MD12" s="71">
        <v>1.5110000000000001</v>
      </c>
      <c r="ME12" s="71">
        <v>1.502</v>
      </c>
      <c r="MF12" s="72">
        <v>1.4929999999999999</v>
      </c>
      <c r="MG12" s="73">
        <v>1.484</v>
      </c>
      <c r="MH12" s="74">
        <v>1.474</v>
      </c>
      <c r="MI12" s="74">
        <v>1.466</v>
      </c>
      <c r="MJ12" s="74">
        <v>1.4570000000000001</v>
      </c>
      <c r="MK12" s="74">
        <v>1.448</v>
      </c>
      <c r="ML12" s="74">
        <v>1.4379999999999999</v>
      </c>
      <c r="MM12" s="74">
        <v>1.429</v>
      </c>
      <c r="MN12" s="74">
        <v>1.421</v>
      </c>
      <c r="MO12" s="74">
        <v>1.411</v>
      </c>
      <c r="MP12" s="74">
        <v>1.4020000000000001</v>
      </c>
      <c r="MQ12" s="71">
        <v>1.3919999999999999</v>
      </c>
      <c r="MR12" s="75">
        <v>1.383</v>
      </c>
      <c r="MS12" s="76">
        <v>1.3740000000000001</v>
      </c>
      <c r="MT12" s="71">
        <v>1.365</v>
      </c>
      <c r="MU12" s="71">
        <v>1.3559999999999999</v>
      </c>
      <c r="MV12" s="71">
        <v>1.3460000000000001</v>
      </c>
      <c r="MW12" s="71">
        <v>1.3380000000000001</v>
      </c>
      <c r="MX12" s="71">
        <v>1.329</v>
      </c>
      <c r="MY12" s="71">
        <v>1.32</v>
      </c>
      <c r="MZ12" s="71">
        <v>1.3109999999999999</v>
      </c>
      <c r="NA12" s="71">
        <v>1.3009999999999999</v>
      </c>
      <c r="NB12" s="71">
        <v>1.2929999999999999</v>
      </c>
      <c r="NC12" s="77">
        <v>1.2829999999999999</v>
      </c>
      <c r="ND12" s="77">
        <v>1.274</v>
      </c>
      <c r="NE12" s="76">
        <v>1.264</v>
      </c>
      <c r="NF12" s="71">
        <v>1.2549999999999999</v>
      </c>
      <c r="NG12" s="71">
        <v>1.2469999999999999</v>
      </c>
      <c r="NH12" s="71">
        <v>1.238</v>
      </c>
      <c r="NI12" s="71">
        <v>1.228</v>
      </c>
      <c r="NJ12" s="71">
        <v>1.218</v>
      </c>
      <c r="NK12" s="71">
        <v>1.2110000000000001</v>
      </c>
      <c r="NL12" s="71">
        <v>1.2</v>
      </c>
      <c r="NM12" s="71">
        <v>1.1919999999999999</v>
      </c>
      <c r="NN12" s="78">
        <v>1.1819999999999999</v>
      </c>
      <c r="NO12" s="71">
        <v>1.173</v>
      </c>
      <c r="NP12" s="78">
        <v>1.1639999999999999</v>
      </c>
      <c r="NQ12" s="79">
        <v>1.155</v>
      </c>
      <c r="NR12" s="78">
        <v>1.1459999999999999</v>
      </c>
      <c r="NS12" s="78">
        <v>1.137</v>
      </c>
      <c r="NT12" s="78">
        <v>1.1280000000000001</v>
      </c>
      <c r="NU12" s="78">
        <v>1.119</v>
      </c>
      <c r="NV12" s="78">
        <v>1.1100000000000001</v>
      </c>
      <c r="NW12" s="78">
        <v>1.101</v>
      </c>
      <c r="NX12" s="78">
        <v>1.091</v>
      </c>
      <c r="NY12" s="78">
        <v>1.083</v>
      </c>
      <c r="NZ12" s="78">
        <v>1.073</v>
      </c>
      <c r="OA12" s="78">
        <v>1.0640000000000001</v>
      </c>
      <c r="OB12" s="78">
        <v>1.0549999999999999</v>
      </c>
      <c r="OC12" s="79">
        <v>1.0449999999999999</v>
      </c>
      <c r="OD12" s="78">
        <v>1.036</v>
      </c>
      <c r="OE12" s="78">
        <v>1.028</v>
      </c>
      <c r="OF12" s="79">
        <v>1.018</v>
      </c>
      <c r="OG12" s="79">
        <v>1.0089999999999999</v>
      </c>
      <c r="OH12" s="79">
        <v>1.0009999999999999</v>
      </c>
    </row>
    <row r="13" spans="2:398" x14ac:dyDescent="0.3">
      <c r="B13" s="68">
        <v>8</v>
      </c>
      <c r="C13" s="69">
        <v>26</v>
      </c>
      <c r="D13" s="70">
        <v>2178.6759999999999</v>
      </c>
      <c r="E13" s="71">
        <v>1975.8779999999999</v>
      </c>
      <c r="F13" s="71">
        <v>1804.4929999999999</v>
      </c>
      <c r="G13" s="71">
        <v>1642.999</v>
      </c>
      <c r="H13" s="72">
        <v>1500.501</v>
      </c>
      <c r="I13" s="73">
        <v>1366.232</v>
      </c>
      <c r="J13" s="71">
        <v>1243.9659999999999</v>
      </c>
      <c r="K13" s="71">
        <v>1142.96</v>
      </c>
      <c r="L13" s="71">
        <v>1040.665</v>
      </c>
      <c r="M13" s="71">
        <v>950.39400000000001</v>
      </c>
      <c r="N13" s="71">
        <v>865.33500000000004</v>
      </c>
      <c r="O13" s="71">
        <v>790.28399999999999</v>
      </c>
      <c r="P13" s="71">
        <v>719.57399999999996</v>
      </c>
      <c r="Q13" s="71">
        <v>655.69500000000005</v>
      </c>
      <c r="R13" s="71">
        <v>601.577</v>
      </c>
      <c r="S13" s="71">
        <v>550.34900000000005</v>
      </c>
      <c r="T13" s="72">
        <v>504.93700000000001</v>
      </c>
      <c r="U13" s="73">
        <v>461.94799999999998</v>
      </c>
      <c r="V13" s="71">
        <v>423.26799999999997</v>
      </c>
      <c r="W13" s="71">
        <v>393.95</v>
      </c>
      <c r="X13" s="71">
        <v>363.85500000000002</v>
      </c>
      <c r="Y13" s="71">
        <v>336.92599999999999</v>
      </c>
      <c r="Z13" s="71">
        <v>311.185</v>
      </c>
      <c r="AA13" s="71">
        <v>288.149</v>
      </c>
      <c r="AB13" s="71">
        <v>266.33699999999999</v>
      </c>
      <c r="AC13" s="71">
        <v>247.167</v>
      </c>
      <c r="AD13" s="71">
        <v>230.108</v>
      </c>
      <c r="AE13" s="71">
        <v>213.75899999999999</v>
      </c>
      <c r="AF13" s="72">
        <v>199.21100000000001</v>
      </c>
      <c r="AG13" s="73">
        <v>185.31800000000001</v>
      </c>
      <c r="AH13" s="71">
        <v>172.15700000000001</v>
      </c>
      <c r="AI13" s="71">
        <v>160.36600000000001</v>
      </c>
      <c r="AJ13" s="71">
        <v>148.74</v>
      </c>
      <c r="AK13" s="71">
        <v>138.02199999999999</v>
      </c>
      <c r="AL13" s="71">
        <v>128.41300000000001</v>
      </c>
      <c r="AM13" s="71">
        <v>119.583</v>
      </c>
      <c r="AN13" s="71">
        <v>110.849</v>
      </c>
      <c r="AO13" s="71">
        <v>102.761</v>
      </c>
      <c r="AP13" s="71">
        <v>95.38</v>
      </c>
      <c r="AQ13" s="71">
        <v>88.245000000000005</v>
      </c>
      <c r="AR13" s="72">
        <v>81.903999999999996</v>
      </c>
      <c r="AS13" s="73">
        <v>76.804000000000002</v>
      </c>
      <c r="AT13" s="71">
        <v>74.944999999999993</v>
      </c>
      <c r="AU13" s="71">
        <v>73.304000000000002</v>
      </c>
      <c r="AV13" s="71">
        <v>71.53</v>
      </c>
      <c r="AW13" s="71">
        <v>69.852999999999994</v>
      </c>
      <c r="AX13" s="71">
        <v>68.162000000000006</v>
      </c>
      <c r="AY13" s="71">
        <v>66.564999999999998</v>
      </c>
      <c r="AZ13" s="71">
        <v>64.953000000000003</v>
      </c>
      <c r="BA13" s="71">
        <v>63.381</v>
      </c>
      <c r="BB13" s="71">
        <v>61.895000000000003</v>
      </c>
      <c r="BC13" s="71">
        <v>60.396999999999998</v>
      </c>
      <c r="BD13" s="72">
        <v>58.981000000000002</v>
      </c>
      <c r="BE13" s="73">
        <v>57.552999999999997</v>
      </c>
      <c r="BF13" s="71">
        <v>56.16</v>
      </c>
      <c r="BG13" s="71">
        <v>54.93</v>
      </c>
      <c r="BH13" s="71">
        <v>53.600999999999999</v>
      </c>
      <c r="BI13" s="71">
        <v>52.344000000000001</v>
      </c>
      <c r="BJ13" s="71">
        <v>51.076999999999998</v>
      </c>
      <c r="BK13" s="71">
        <v>49.88</v>
      </c>
      <c r="BL13" s="71">
        <v>48.671999999999997</v>
      </c>
      <c r="BM13" s="71">
        <v>47.494</v>
      </c>
      <c r="BN13" s="71">
        <v>46.381</v>
      </c>
      <c r="BO13" s="71">
        <v>45.258000000000003</v>
      </c>
      <c r="BP13" s="72">
        <v>44.198</v>
      </c>
      <c r="BQ13" s="73">
        <v>43.128</v>
      </c>
      <c r="BR13" s="71">
        <v>42.082999999999998</v>
      </c>
      <c r="BS13" s="71">
        <v>41.161999999999999</v>
      </c>
      <c r="BT13" s="71">
        <v>40.164999999999999</v>
      </c>
      <c r="BU13" s="71">
        <v>39.223999999999997</v>
      </c>
      <c r="BV13" s="71">
        <v>38.274999999999999</v>
      </c>
      <c r="BW13" s="71">
        <v>37.378</v>
      </c>
      <c r="BX13" s="71">
        <v>36.472999999999999</v>
      </c>
      <c r="BY13" s="71">
        <v>35.590000000000003</v>
      </c>
      <c r="BZ13" s="71">
        <v>34.756</v>
      </c>
      <c r="CA13" s="71">
        <v>33.914000000000001</v>
      </c>
      <c r="CB13" s="72">
        <v>33.119</v>
      </c>
      <c r="CC13" s="73">
        <v>32.317999999999998</v>
      </c>
      <c r="CD13" s="71">
        <v>31.535</v>
      </c>
      <c r="CE13" s="71">
        <v>30.82</v>
      </c>
      <c r="CF13" s="71">
        <v>30.074000000000002</v>
      </c>
      <c r="CG13" s="71">
        <v>29.369</v>
      </c>
      <c r="CH13" s="71">
        <v>28.658000000000001</v>
      </c>
      <c r="CI13" s="71">
        <v>27.995999999999999</v>
      </c>
      <c r="CJ13" s="71">
        <v>27.373000000000001</v>
      </c>
      <c r="CK13" s="71">
        <v>26.765000000000001</v>
      </c>
      <c r="CL13" s="71">
        <v>26.187999999999999</v>
      </c>
      <c r="CM13" s="71">
        <v>25.606000000000002</v>
      </c>
      <c r="CN13" s="72">
        <v>25.055</v>
      </c>
      <c r="CO13" s="73">
        <v>24.507999999999999</v>
      </c>
      <c r="CP13" s="71">
        <v>24.024000000000001</v>
      </c>
      <c r="CQ13" s="71">
        <v>23.594000000000001</v>
      </c>
      <c r="CR13" s="71">
        <v>23.128</v>
      </c>
      <c r="CS13" s="71">
        <v>22.686</v>
      </c>
      <c r="CT13" s="71">
        <v>22.238</v>
      </c>
      <c r="CU13" s="71">
        <v>21.818000000000001</v>
      </c>
      <c r="CV13" s="71">
        <v>21.419</v>
      </c>
      <c r="CW13" s="71">
        <v>21.027999999999999</v>
      </c>
      <c r="CX13" s="71">
        <v>20.655999999999999</v>
      </c>
      <c r="CY13" s="71">
        <v>20.279</v>
      </c>
      <c r="CZ13" s="72">
        <v>19.927</v>
      </c>
      <c r="DA13" s="73">
        <v>19.603000000000002</v>
      </c>
      <c r="DB13" s="71">
        <v>19.283999999999999</v>
      </c>
      <c r="DC13" s="71">
        <v>19.003</v>
      </c>
      <c r="DD13" s="71">
        <v>18.713000000000001</v>
      </c>
      <c r="DE13" s="71">
        <v>18.436</v>
      </c>
      <c r="DF13" s="71">
        <v>18.155000000000001</v>
      </c>
      <c r="DG13" s="71">
        <v>17.887</v>
      </c>
      <c r="DH13" s="71">
        <v>17.614000000000001</v>
      </c>
      <c r="DI13" s="71">
        <v>17.344999999999999</v>
      </c>
      <c r="DJ13" s="71">
        <v>17.088000000000001</v>
      </c>
      <c r="DK13" s="71">
        <v>16.827000000000002</v>
      </c>
      <c r="DL13" s="72">
        <v>16.579000000000001</v>
      </c>
      <c r="DM13" s="73">
        <v>16.329999999999998</v>
      </c>
      <c r="DN13" s="71">
        <v>16.105</v>
      </c>
      <c r="DO13" s="71">
        <v>15.904999999999999</v>
      </c>
      <c r="DP13" s="71">
        <v>15.686</v>
      </c>
      <c r="DQ13" s="71">
        <v>15.477</v>
      </c>
      <c r="DR13" s="71">
        <v>15.263999999999999</v>
      </c>
      <c r="DS13" s="71">
        <v>15.061</v>
      </c>
      <c r="DT13" s="71">
        <v>14.853</v>
      </c>
      <c r="DU13" s="71">
        <v>14.648999999999999</v>
      </c>
      <c r="DV13" s="71">
        <v>14.454000000000001</v>
      </c>
      <c r="DW13" s="71">
        <v>14.255000000000001</v>
      </c>
      <c r="DX13" s="72">
        <v>14.065</v>
      </c>
      <c r="DY13" s="73">
        <v>13.872</v>
      </c>
      <c r="DZ13" s="71">
        <v>13.680999999999999</v>
      </c>
      <c r="EA13" s="71">
        <v>13.504</v>
      </c>
      <c r="EB13" s="71">
        <v>13.319000000000001</v>
      </c>
      <c r="EC13" s="71">
        <v>13.141</v>
      </c>
      <c r="ED13" s="71">
        <v>12.96</v>
      </c>
      <c r="EE13" s="71">
        <v>12.788</v>
      </c>
      <c r="EF13" s="71">
        <v>12.612</v>
      </c>
      <c r="EG13" s="71">
        <v>12.438000000000001</v>
      </c>
      <c r="EH13" s="71">
        <v>12.272</v>
      </c>
      <c r="EI13" s="71">
        <v>12.103999999999999</v>
      </c>
      <c r="EJ13" s="72">
        <v>11.942</v>
      </c>
      <c r="EK13" s="73">
        <v>11.778</v>
      </c>
      <c r="EL13" s="71">
        <v>11.616</v>
      </c>
      <c r="EM13" s="71">
        <v>11.472</v>
      </c>
      <c r="EN13" s="71">
        <v>11.314</v>
      </c>
      <c r="EO13" s="71">
        <v>11.163</v>
      </c>
      <c r="EP13" s="71">
        <v>11.009</v>
      </c>
      <c r="EQ13" s="71">
        <v>10.863</v>
      </c>
      <c r="ER13" s="71">
        <v>10.712999999999999</v>
      </c>
      <c r="ES13" s="71">
        <v>10.566000000000001</v>
      </c>
      <c r="ET13" s="71">
        <v>10.425000000000001</v>
      </c>
      <c r="EU13" s="71">
        <v>10.282</v>
      </c>
      <c r="EV13" s="72">
        <v>10.145</v>
      </c>
      <c r="EW13" s="73">
        <v>10.005000000000001</v>
      </c>
      <c r="EX13" s="71">
        <v>9.8670000000000009</v>
      </c>
      <c r="EY13" s="71">
        <v>9.7449999999999992</v>
      </c>
      <c r="EZ13" s="71">
        <v>9.6110000000000007</v>
      </c>
      <c r="FA13" s="71">
        <v>9.4819999999999993</v>
      </c>
      <c r="FB13" s="71">
        <v>9.3520000000000003</v>
      </c>
      <c r="FC13" s="71">
        <v>9.2279999999999998</v>
      </c>
      <c r="FD13" s="71">
        <v>9.1010000000000009</v>
      </c>
      <c r="FE13" s="71">
        <v>8.9749999999999996</v>
      </c>
      <c r="FF13" s="71">
        <v>8.8559999999999999</v>
      </c>
      <c r="FG13" s="71">
        <v>8.734</v>
      </c>
      <c r="FH13" s="72">
        <v>8.6170000000000009</v>
      </c>
      <c r="FI13" s="73">
        <v>8.4990000000000006</v>
      </c>
      <c r="FJ13" s="71">
        <v>8.3819999999999997</v>
      </c>
      <c r="FK13" s="71">
        <v>8.2780000000000005</v>
      </c>
      <c r="FL13" s="71">
        <v>8.1639999999999997</v>
      </c>
      <c r="FM13" s="71">
        <v>8.0549999999999997</v>
      </c>
      <c r="FN13" s="71">
        <v>7.944</v>
      </c>
      <c r="FO13" s="71">
        <v>7.835</v>
      </c>
      <c r="FP13" s="71">
        <v>7.7030000000000003</v>
      </c>
      <c r="FQ13" s="71">
        <v>7.5739999999999998</v>
      </c>
      <c r="FR13" s="71">
        <v>7.4509999999999996</v>
      </c>
      <c r="FS13" s="71">
        <v>7.3259999999999996</v>
      </c>
      <c r="FT13" s="72">
        <v>7.2069999999999999</v>
      </c>
      <c r="FU13" s="73">
        <v>7.0860000000000003</v>
      </c>
      <c r="FV13" s="71">
        <v>6.9669999999999996</v>
      </c>
      <c r="FW13" s="71">
        <v>6.8579999999999997</v>
      </c>
      <c r="FX13" s="71">
        <v>6.7430000000000003</v>
      </c>
      <c r="FY13" s="71">
        <v>6.6340000000000003</v>
      </c>
      <c r="FZ13" s="71">
        <v>6.5220000000000002</v>
      </c>
      <c r="GA13" s="71">
        <v>6.415</v>
      </c>
      <c r="GB13" s="71">
        <v>6.298</v>
      </c>
      <c r="GC13" s="71">
        <v>6.1829999999999998</v>
      </c>
      <c r="GD13" s="71">
        <v>6.0739999999999998</v>
      </c>
      <c r="GE13" s="71">
        <v>5.9619999999999997</v>
      </c>
      <c r="GF13" s="72">
        <v>5.8570000000000002</v>
      </c>
      <c r="GG13" s="73">
        <v>5.7530000000000001</v>
      </c>
      <c r="GH13" s="71">
        <v>5.665</v>
      </c>
      <c r="GI13" s="71">
        <v>5.5869999999999997</v>
      </c>
      <c r="GJ13" s="71">
        <v>5.5019999999999998</v>
      </c>
      <c r="GK13" s="71">
        <v>5.42</v>
      </c>
      <c r="GL13" s="71">
        <v>5.3369999999999997</v>
      </c>
      <c r="GM13" s="71">
        <v>5.26</v>
      </c>
      <c r="GN13" s="71">
        <v>5.1849999999999996</v>
      </c>
      <c r="GO13" s="71">
        <v>5.1109999999999998</v>
      </c>
      <c r="GP13" s="71">
        <v>5.04</v>
      </c>
      <c r="GQ13" s="71">
        <v>4.968</v>
      </c>
      <c r="GR13" s="72">
        <v>4.9000000000000004</v>
      </c>
      <c r="GS13" s="73">
        <v>4.8310000000000004</v>
      </c>
      <c r="GT13" s="71">
        <v>4.7720000000000002</v>
      </c>
      <c r="GU13" s="71">
        <v>4.7190000000000003</v>
      </c>
      <c r="GV13" s="71">
        <v>4.6609999999999996</v>
      </c>
      <c r="GW13" s="71">
        <v>4.6059999999999999</v>
      </c>
      <c r="GX13" s="71">
        <v>4.55</v>
      </c>
      <c r="GY13" s="71">
        <v>4.4960000000000004</v>
      </c>
      <c r="GZ13" s="71">
        <v>4.4409999999999998</v>
      </c>
      <c r="HA13" s="71">
        <v>4.3860000000000001</v>
      </c>
      <c r="HB13" s="71">
        <v>4.3339999999999996</v>
      </c>
      <c r="HC13" s="71">
        <v>4.2809999999999997</v>
      </c>
      <c r="HD13" s="72">
        <v>4.2300000000000004</v>
      </c>
      <c r="HE13" s="73">
        <v>4.1769999999999996</v>
      </c>
      <c r="HF13" s="71">
        <v>4.1150000000000002</v>
      </c>
      <c r="HG13" s="71">
        <v>4.0599999999999996</v>
      </c>
      <c r="HH13" s="71">
        <v>4</v>
      </c>
      <c r="HI13" s="71">
        <v>3.9430000000000001</v>
      </c>
      <c r="HJ13" s="71">
        <v>3.8849999999999998</v>
      </c>
      <c r="HK13" s="71">
        <v>3.8290000000000002</v>
      </c>
      <c r="HL13" s="71">
        <v>3.7730000000000001</v>
      </c>
      <c r="HM13" s="71">
        <v>3.7170000000000001</v>
      </c>
      <c r="HN13" s="71">
        <v>3.6640000000000001</v>
      </c>
      <c r="HO13" s="71">
        <v>3.61</v>
      </c>
      <c r="HP13" s="72">
        <v>3.5579999999999998</v>
      </c>
      <c r="HQ13" s="73">
        <v>3.5059999999999998</v>
      </c>
      <c r="HR13" s="71">
        <v>3.4540000000000002</v>
      </c>
      <c r="HS13" s="71">
        <v>3.4060000000000001</v>
      </c>
      <c r="HT13" s="71">
        <v>3.3559999999999999</v>
      </c>
      <c r="HU13" s="71">
        <v>3.3079999999999998</v>
      </c>
      <c r="HV13" s="71">
        <v>3.2589999999999999</v>
      </c>
      <c r="HW13" s="71">
        <v>3.2130000000000001</v>
      </c>
      <c r="HX13" s="71">
        <v>3.165</v>
      </c>
      <c r="HY13" s="71">
        <v>3.1179999999999999</v>
      </c>
      <c r="HZ13" s="71">
        <v>3.0739999999999998</v>
      </c>
      <c r="IA13" s="71">
        <v>3.028</v>
      </c>
      <c r="IB13" s="72">
        <v>2.9849999999999999</v>
      </c>
      <c r="IC13" s="73">
        <v>2.9409999999999998</v>
      </c>
      <c r="ID13" s="71">
        <v>2.8980000000000001</v>
      </c>
      <c r="IE13" s="71">
        <v>2.859</v>
      </c>
      <c r="IF13" s="71">
        <v>2.8170000000000002</v>
      </c>
      <c r="IG13" s="71">
        <v>2.7759999999999998</v>
      </c>
      <c r="IH13" s="71">
        <v>2.7349999999999999</v>
      </c>
      <c r="II13" s="71">
        <v>2.6970000000000001</v>
      </c>
      <c r="IJ13" s="71">
        <v>2.66</v>
      </c>
      <c r="IK13" s="71">
        <v>2.6479999999999997</v>
      </c>
      <c r="IL13" s="71">
        <v>2.6360000000000001</v>
      </c>
      <c r="IM13" s="71">
        <v>2.6230000000000002</v>
      </c>
      <c r="IN13" s="72">
        <v>2.6120000000000001</v>
      </c>
      <c r="IO13" s="73">
        <v>2.5990000000000002</v>
      </c>
      <c r="IP13" s="71">
        <v>2.5869999999999997</v>
      </c>
      <c r="IQ13" s="71">
        <v>2.5750000000000002</v>
      </c>
      <c r="IR13" s="71">
        <v>2.5629999999999997</v>
      </c>
      <c r="IS13" s="71">
        <v>2.5510000000000002</v>
      </c>
      <c r="IT13" s="71">
        <v>2.5389999999999997</v>
      </c>
      <c r="IU13" s="71">
        <v>2.5270000000000001</v>
      </c>
      <c r="IV13" s="71">
        <v>2.5140000000000002</v>
      </c>
      <c r="IW13" s="71">
        <v>2.5030000000000001</v>
      </c>
      <c r="IX13" s="71">
        <v>2.4900000000000002</v>
      </c>
      <c r="IY13" s="71">
        <v>2.4770000000000003</v>
      </c>
      <c r="IZ13" s="72">
        <v>2.4660000000000002</v>
      </c>
      <c r="JA13" s="73">
        <v>2.452</v>
      </c>
      <c r="JB13" s="71">
        <v>2.4409999999999998</v>
      </c>
      <c r="JC13" s="71">
        <v>2.4299999999999997</v>
      </c>
      <c r="JD13" s="71">
        <v>2.4159999999999999</v>
      </c>
      <c r="JE13" s="71">
        <v>2.4050000000000002</v>
      </c>
      <c r="JF13" s="71">
        <v>2.3929999999999998</v>
      </c>
      <c r="JG13" s="71">
        <v>2.3810000000000002</v>
      </c>
      <c r="JH13" s="71">
        <v>2.3680000000000003</v>
      </c>
      <c r="JI13" s="71">
        <v>2.3559999999999999</v>
      </c>
      <c r="JJ13" s="71">
        <v>2.3440000000000003</v>
      </c>
      <c r="JK13" s="71">
        <v>2.3319999999999999</v>
      </c>
      <c r="JL13" s="72">
        <v>2.319</v>
      </c>
      <c r="JM13" s="73">
        <v>2.3069999999999999</v>
      </c>
      <c r="JN13" s="71">
        <v>2.2949999999999999</v>
      </c>
      <c r="JO13" s="71">
        <v>2.2829999999999999</v>
      </c>
      <c r="JP13" s="71">
        <v>2.2709999999999999</v>
      </c>
      <c r="JQ13" s="71">
        <v>2.2589999999999999</v>
      </c>
      <c r="JR13" s="71">
        <v>2.246</v>
      </c>
      <c r="JS13" s="71">
        <v>2.234</v>
      </c>
      <c r="JT13" s="71">
        <v>2.2229999999999999</v>
      </c>
      <c r="JU13" s="71">
        <v>2.2090000000000001</v>
      </c>
      <c r="JV13" s="71">
        <v>2.1970000000000001</v>
      </c>
      <c r="JW13" s="71">
        <v>2.1850000000000001</v>
      </c>
      <c r="JX13" s="72">
        <v>2.173</v>
      </c>
      <c r="JY13" s="73">
        <v>2.161</v>
      </c>
      <c r="JZ13" s="71">
        <v>2.1479999999999997</v>
      </c>
      <c r="KA13" s="71">
        <v>2.137</v>
      </c>
      <c r="KB13" s="71">
        <v>2.125</v>
      </c>
      <c r="KC13" s="71">
        <v>2.1120000000000001</v>
      </c>
      <c r="KD13" s="71">
        <v>2.1</v>
      </c>
      <c r="KE13" s="71">
        <v>2.0880000000000001</v>
      </c>
      <c r="KF13" s="71">
        <v>2.0760000000000001</v>
      </c>
      <c r="KG13" s="71">
        <v>2.0629999999999997</v>
      </c>
      <c r="KH13" s="71">
        <v>2.052</v>
      </c>
      <c r="KI13" s="71">
        <v>2.0389999999999997</v>
      </c>
      <c r="KJ13" s="72">
        <v>2.0270000000000001</v>
      </c>
      <c r="KK13" s="71">
        <v>2.0140000000000002</v>
      </c>
      <c r="KL13" s="71">
        <v>2.0019999999999998</v>
      </c>
      <c r="KM13" s="72">
        <v>1.9910000000000001</v>
      </c>
      <c r="KN13" s="71">
        <v>1.9790000000000001</v>
      </c>
      <c r="KO13" s="71">
        <v>1.966</v>
      </c>
      <c r="KP13" s="71">
        <v>1.954</v>
      </c>
      <c r="KQ13" s="71">
        <v>1.9430000000000001</v>
      </c>
      <c r="KR13" s="71">
        <v>1.9300000000000002</v>
      </c>
      <c r="KS13" s="71">
        <v>1.917</v>
      </c>
      <c r="KT13" s="71">
        <v>1.9060000000000001</v>
      </c>
      <c r="KU13" s="71">
        <v>1.893</v>
      </c>
      <c r="KV13" s="72">
        <v>1.881</v>
      </c>
      <c r="KW13" s="73">
        <v>1.8679999999999999</v>
      </c>
      <c r="KX13" s="71">
        <v>1.8559999999999999</v>
      </c>
      <c r="KY13" s="71">
        <v>1.845</v>
      </c>
      <c r="KZ13" s="71">
        <v>1.833</v>
      </c>
      <c r="LA13" s="71">
        <v>1.8199999999999998</v>
      </c>
      <c r="LB13" s="71">
        <v>1.8080000000000001</v>
      </c>
      <c r="LC13" s="71">
        <v>1.7970000000000002</v>
      </c>
      <c r="LD13" s="71">
        <v>1.784</v>
      </c>
      <c r="LE13" s="71">
        <v>1.772</v>
      </c>
      <c r="LF13" s="71">
        <v>1.7589999999999999</v>
      </c>
      <c r="LG13" s="71">
        <v>1.7469999999999999</v>
      </c>
      <c r="LH13" s="72">
        <v>1.7349999999999999</v>
      </c>
      <c r="LI13" s="73">
        <v>1.722</v>
      </c>
      <c r="LJ13" s="71">
        <v>1.71</v>
      </c>
      <c r="LK13" s="71">
        <v>1.6989999999999998</v>
      </c>
      <c r="LL13" s="71">
        <v>1.6870000000000001</v>
      </c>
      <c r="LM13" s="71">
        <v>1.6760000000000002</v>
      </c>
      <c r="LN13" s="71">
        <v>1.667</v>
      </c>
      <c r="LO13" s="71">
        <v>1.657</v>
      </c>
      <c r="LP13" s="71">
        <v>1.6459999999999999</v>
      </c>
      <c r="LQ13" s="71">
        <v>1.6360000000000001</v>
      </c>
      <c r="LR13" s="71">
        <v>1.6259999999999999</v>
      </c>
      <c r="LS13" s="71">
        <v>1.6160000000000001</v>
      </c>
      <c r="LT13" s="72">
        <v>1.6059999999999999</v>
      </c>
      <c r="LU13" s="73">
        <v>1.5960000000000001</v>
      </c>
      <c r="LV13" s="71">
        <v>1.5859999999999999</v>
      </c>
      <c r="LW13" s="71">
        <v>1.577</v>
      </c>
      <c r="LX13" s="71">
        <v>1.5659999999999998</v>
      </c>
      <c r="LY13" s="71">
        <v>1.5569999999999999</v>
      </c>
      <c r="LZ13" s="71">
        <v>1.548</v>
      </c>
      <c r="MA13" s="71">
        <v>1.5390000000000001</v>
      </c>
      <c r="MB13" s="71">
        <v>1.53</v>
      </c>
      <c r="MC13" s="71">
        <v>1.5209999999999999</v>
      </c>
      <c r="MD13" s="71">
        <v>1.512</v>
      </c>
      <c r="ME13" s="71">
        <v>1.502</v>
      </c>
      <c r="MF13" s="72">
        <v>1.4929999999999999</v>
      </c>
      <c r="MG13" s="73">
        <v>1.484</v>
      </c>
      <c r="MH13" s="74">
        <v>1.4750000000000001</v>
      </c>
      <c r="MI13" s="74">
        <v>1.466</v>
      </c>
      <c r="MJ13" s="74">
        <v>1.4570000000000001</v>
      </c>
      <c r="MK13" s="74">
        <v>1.448</v>
      </c>
      <c r="ML13" s="74">
        <v>1.4390000000000001</v>
      </c>
      <c r="MM13" s="74">
        <v>1.43</v>
      </c>
      <c r="MN13" s="74">
        <v>1.421</v>
      </c>
      <c r="MO13" s="74">
        <v>1.411</v>
      </c>
      <c r="MP13" s="74">
        <v>1.4020000000000001</v>
      </c>
      <c r="MQ13" s="71">
        <v>1.3919999999999999</v>
      </c>
      <c r="MR13" s="75">
        <v>1.3839999999999999</v>
      </c>
      <c r="MS13" s="76">
        <v>1.375</v>
      </c>
      <c r="MT13" s="71">
        <v>1.365</v>
      </c>
      <c r="MU13" s="71">
        <v>1.357</v>
      </c>
      <c r="MV13" s="71">
        <v>1.3460000000000001</v>
      </c>
      <c r="MW13" s="71">
        <v>1.3380000000000001</v>
      </c>
      <c r="MX13" s="71">
        <v>1.329</v>
      </c>
      <c r="MY13" s="71">
        <v>1.32</v>
      </c>
      <c r="MZ13" s="71">
        <v>1.3109999999999999</v>
      </c>
      <c r="NA13" s="71">
        <v>1.302</v>
      </c>
      <c r="NB13" s="71">
        <v>1.2929999999999999</v>
      </c>
      <c r="NC13" s="77">
        <v>1.2829999999999999</v>
      </c>
      <c r="ND13" s="77">
        <v>1.274</v>
      </c>
      <c r="NE13" s="76">
        <v>1.2650000000000001</v>
      </c>
      <c r="NF13" s="71">
        <v>1.256</v>
      </c>
      <c r="NG13" s="71">
        <v>1.2469999999999999</v>
      </c>
      <c r="NH13" s="71">
        <v>1.238</v>
      </c>
      <c r="NI13" s="71">
        <v>1.228</v>
      </c>
      <c r="NJ13" s="71">
        <v>1.218</v>
      </c>
      <c r="NK13" s="71">
        <v>1.2110000000000001</v>
      </c>
      <c r="NL13" s="71">
        <v>1.2010000000000001</v>
      </c>
      <c r="NM13" s="71">
        <v>1.1919999999999999</v>
      </c>
      <c r="NN13" s="78">
        <v>1.1830000000000001</v>
      </c>
      <c r="NO13" s="71">
        <v>1.173</v>
      </c>
      <c r="NP13" s="78">
        <v>1.165</v>
      </c>
      <c r="NQ13" s="79">
        <v>1.155</v>
      </c>
      <c r="NR13" s="78">
        <v>1.1459999999999999</v>
      </c>
      <c r="NS13" s="78">
        <v>1.137</v>
      </c>
      <c r="NT13" s="78">
        <v>1.1280000000000001</v>
      </c>
      <c r="NU13" s="78">
        <v>1.119</v>
      </c>
      <c r="NV13" s="78">
        <v>1.1100000000000001</v>
      </c>
      <c r="NW13" s="78">
        <v>1.101</v>
      </c>
      <c r="NX13" s="78">
        <v>1.091</v>
      </c>
      <c r="NY13" s="78">
        <v>1.083</v>
      </c>
      <c r="NZ13" s="78">
        <v>1.073</v>
      </c>
      <c r="OA13" s="78">
        <v>1.0640000000000001</v>
      </c>
      <c r="OB13" s="78">
        <v>1.056</v>
      </c>
      <c r="OC13" s="79">
        <v>1.0449999999999999</v>
      </c>
      <c r="OD13" s="78">
        <v>1.0369999999999999</v>
      </c>
      <c r="OE13" s="78">
        <v>1.028</v>
      </c>
      <c r="OF13" s="79">
        <v>1.018</v>
      </c>
      <c r="OG13" s="79">
        <v>1.0089999999999999</v>
      </c>
      <c r="OH13" s="79">
        <v>1.0009999999999999</v>
      </c>
    </row>
    <row r="14" spans="2:398" x14ac:dyDescent="0.3">
      <c r="B14" s="68">
        <v>9</v>
      </c>
      <c r="C14" s="69">
        <v>27</v>
      </c>
      <c r="D14" s="70">
        <v>2178.6759999999999</v>
      </c>
      <c r="E14" s="71">
        <v>1975.8779999999999</v>
      </c>
      <c r="F14" s="71">
        <v>1804.4929999999999</v>
      </c>
      <c r="G14" s="71">
        <v>1642.999</v>
      </c>
      <c r="H14" s="72">
        <v>1500.501</v>
      </c>
      <c r="I14" s="73">
        <v>1366.232</v>
      </c>
      <c r="J14" s="71">
        <v>1243.9659999999999</v>
      </c>
      <c r="K14" s="71">
        <v>1142.96</v>
      </c>
      <c r="L14" s="71">
        <v>1040.665</v>
      </c>
      <c r="M14" s="71">
        <v>950.39400000000001</v>
      </c>
      <c r="N14" s="71">
        <v>865.33500000000004</v>
      </c>
      <c r="O14" s="71">
        <v>790.28399999999999</v>
      </c>
      <c r="P14" s="71">
        <v>719.57399999999996</v>
      </c>
      <c r="Q14" s="71">
        <v>655.69500000000005</v>
      </c>
      <c r="R14" s="71">
        <v>601.577</v>
      </c>
      <c r="S14" s="71">
        <v>550.34900000000005</v>
      </c>
      <c r="T14" s="72">
        <v>504.93700000000001</v>
      </c>
      <c r="U14" s="73">
        <v>461.94799999999998</v>
      </c>
      <c r="V14" s="71">
        <v>423.26799999999997</v>
      </c>
      <c r="W14" s="71">
        <v>393.95</v>
      </c>
      <c r="X14" s="71">
        <v>363.85500000000002</v>
      </c>
      <c r="Y14" s="71">
        <v>336.92599999999999</v>
      </c>
      <c r="Z14" s="71">
        <v>311.185</v>
      </c>
      <c r="AA14" s="71">
        <v>288.149</v>
      </c>
      <c r="AB14" s="71">
        <v>266.33699999999999</v>
      </c>
      <c r="AC14" s="71">
        <v>247.167</v>
      </c>
      <c r="AD14" s="71">
        <v>230.108</v>
      </c>
      <c r="AE14" s="71">
        <v>213.75899999999999</v>
      </c>
      <c r="AF14" s="72">
        <v>199.21100000000001</v>
      </c>
      <c r="AG14" s="73">
        <v>185.31800000000001</v>
      </c>
      <c r="AH14" s="71">
        <v>172.15700000000001</v>
      </c>
      <c r="AI14" s="71">
        <v>160.36600000000001</v>
      </c>
      <c r="AJ14" s="71">
        <v>148.74</v>
      </c>
      <c r="AK14" s="71">
        <v>138.02199999999999</v>
      </c>
      <c r="AL14" s="71">
        <v>128.41300000000001</v>
      </c>
      <c r="AM14" s="71">
        <v>119.583</v>
      </c>
      <c r="AN14" s="71">
        <v>110.849</v>
      </c>
      <c r="AO14" s="71">
        <v>102.761</v>
      </c>
      <c r="AP14" s="71">
        <v>95.38</v>
      </c>
      <c r="AQ14" s="71">
        <v>88.245000000000005</v>
      </c>
      <c r="AR14" s="72">
        <v>81.903999999999996</v>
      </c>
      <c r="AS14" s="73">
        <v>76.804000000000002</v>
      </c>
      <c r="AT14" s="71">
        <v>74.944999999999993</v>
      </c>
      <c r="AU14" s="71">
        <v>73.304000000000002</v>
      </c>
      <c r="AV14" s="71">
        <v>71.53</v>
      </c>
      <c r="AW14" s="71">
        <v>69.852999999999994</v>
      </c>
      <c r="AX14" s="71">
        <v>68.162000000000006</v>
      </c>
      <c r="AY14" s="71">
        <v>66.564999999999998</v>
      </c>
      <c r="AZ14" s="71">
        <v>64.953000000000003</v>
      </c>
      <c r="BA14" s="71">
        <v>63.381</v>
      </c>
      <c r="BB14" s="71">
        <v>61.895000000000003</v>
      </c>
      <c r="BC14" s="71">
        <v>60.396999999999998</v>
      </c>
      <c r="BD14" s="72">
        <v>58.981000000000002</v>
      </c>
      <c r="BE14" s="73">
        <v>57.552999999999997</v>
      </c>
      <c r="BF14" s="71">
        <v>56.16</v>
      </c>
      <c r="BG14" s="71">
        <v>54.93</v>
      </c>
      <c r="BH14" s="71">
        <v>53.600999999999999</v>
      </c>
      <c r="BI14" s="71">
        <v>52.344000000000001</v>
      </c>
      <c r="BJ14" s="71">
        <v>51.076999999999998</v>
      </c>
      <c r="BK14" s="71">
        <v>49.88</v>
      </c>
      <c r="BL14" s="71">
        <v>48.671999999999997</v>
      </c>
      <c r="BM14" s="71">
        <v>47.494</v>
      </c>
      <c r="BN14" s="71">
        <v>46.381</v>
      </c>
      <c r="BO14" s="71">
        <v>45.258000000000003</v>
      </c>
      <c r="BP14" s="72">
        <v>44.198</v>
      </c>
      <c r="BQ14" s="73">
        <v>43.128</v>
      </c>
      <c r="BR14" s="71">
        <v>42.082999999999998</v>
      </c>
      <c r="BS14" s="71">
        <v>41.161999999999999</v>
      </c>
      <c r="BT14" s="71">
        <v>40.164999999999999</v>
      </c>
      <c r="BU14" s="71">
        <v>39.223999999999997</v>
      </c>
      <c r="BV14" s="71">
        <v>38.274999999999999</v>
      </c>
      <c r="BW14" s="71">
        <v>37.378</v>
      </c>
      <c r="BX14" s="71">
        <v>36.472999999999999</v>
      </c>
      <c r="BY14" s="71">
        <v>35.590000000000003</v>
      </c>
      <c r="BZ14" s="71">
        <v>34.756</v>
      </c>
      <c r="CA14" s="71">
        <v>33.914000000000001</v>
      </c>
      <c r="CB14" s="72">
        <v>33.119</v>
      </c>
      <c r="CC14" s="73">
        <v>32.317999999999998</v>
      </c>
      <c r="CD14" s="71">
        <v>31.535</v>
      </c>
      <c r="CE14" s="71">
        <v>30.82</v>
      </c>
      <c r="CF14" s="71">
        <v>30.074000000000002</v>
      </c>
      <c r="CG14" s="71">
        <v>29.369</v>
      </c>
      <c r="CH14" s="71">
        <v>28.658000000000001</v>
      </c>
      <c r="CI14" s="71">
        <v>27.995999999999999</v>
      </c>
      <c r="CJ14" s="71">
        <v>27.373000000000001</v>
      </c>
      <c r="CK14" s="71">
        <v>26.765000000000001</v>
      </c>
      <c r="CL14" s="71">
        <v>26.187999999999999</v>
      </c>
      <c r="CM14" s="71">
        <v>25.606000000000002</v>
      </c>
      <c r="CN14" s="72">
        <v>25.055</v>
      </c>
      <c r="CO14" s="73">
        <v>24.507999999999999</v>
      </c>
      <c r="CP14" s="71">
        <v>24.024000000000001</v>
      </c>
      <c r="CQ14" s="71">
        <v>23.594000000000001</v>
      </c>
      <c r="CR14" s="71">
        <v>23.128</v>
      </c>
      <c r="CS14" s="71">
        <v>22.686</v>
      </c>
      <c r="CT14" s="71">
        <v>22.238</v>
      </c>
      <c r="CU14" s="71">
        <v>21.818000000000001</v>
      </c>
      <c r="CV14" s="71">
        <v>21.419</v>
      </c>
      <c r="CW14" s="71">
        <v>21.027999999999999</v>
      </c>
      <c r="CX14" s="71">
        <v>20.655999999999999</v>
      </c>
      <c r="CY14" s="71">
        <v>20.279</v>
      </c>
      <c r="CZ14" s="72">
        <v>19.927</v>
      </c>
      <c r="DA14" s="73">
        <v>19.603000000000002</v>
      </c>
      <c r="DB14" s="71">
        <v>19.283999999999999</v>
      </c>
      <c r="DC14" s="71">
        <v>19.003</v>
      </c>
      <c r="DD14" s="71">
        <v>18.713000000000001</v>
      </c>
      <c r="DE14" s="71">
        <v>18.436</v>
      </c>
      <c r="DF14" s="71">
        <v>18.155000000000001</v>
      </c>
      <c r="DG14" s="71">
        <v>17.887</v>
      </c>
      <c r="DH14" s="71">
        <v>17.614000000000001</v>
      </c>
      <c r="DI14" s="71">
        <v>17.344999999999999</v>
      </c>
      <c r="DJ14" s="71">
        <v>17.088000000000001</v>
      </c>
      <c r="DK14" s="71">
        <v>16.827000000000002</v>
      </c>
      <c r="DL14" s="72">
        <v>16.579000000000001</v>
      </c>
      <c r="DM14" s="73">
        <v>16.329999999999998</v>
      </c>
      <c r="DN14" s="71">
        <v>16.105</v>
      </c>
      <c r="DO14" s="71">
        <v>15.904999999999999</v>
      </c>
      <c r="DP14" s="71">
        <v>15.686</v>
      </c>
      <c r="DQ14" s="71">
        <v>15.477</v>
      </c>
      <c r="DR14" s="71">
        <v>15.263999999999999</v>
      </c>
      <c r="DS14" s="71">
        <v>15.061</v>
      </c>
      <c r="DT14" s="71">
        <v>14.853</v>
      </c>
      <c r="DU14" s="71">
        <v>14.648999999999999</v>
      </c>
      <c r="DV14" s="71">
        <v>14.454000000000001</v>
      </c>
      <c r="DW14" s="71">
        <v>14.255000000000001</v>
      </c>
      <c r="DX14" s="72">
        <v>14.065</v>
      </c>
      <c r="DY14" s="73">
        <v>13.872</v>
      </c>
      <c r="DZ14" s="71">
        <v>13.680999999999999</v>
      </c>
      <c r="EA14" s="71">
        <v>13.504</v>
      </c>
      <c r="EB14" s="71">
        <v>13.319000000000001</v>
      </c>
      <c r="EC14" s="71">
        <v>13.141</v>
      </c>
      <c r="ED14" s="71">
        <v>12.96</v>
      </c>
      <c r="EE14" s="71">
        <v>12.788</v>
      </c>
      <c r="EF14" s="71">
        <v>12.612</v>
      </c>
      <c r="EG14" s="71">
        <v>12.438000000000001</v>
      </c>
      <c r="EH14" s="71">
        <v>12.272</v>
      </c>
      <c r="EI14" s="71">
        <v>12.103999999999999</v>
      </c>
      <c r="EJ14" s="72">
        <v>11.942</v>
      </c>
      <c r="EK14" s="73">
        <v>11.778</v>
      </c>
      <c r="EL14" s="71">
        <v>11.616</v>
      </c>
      <c r="EM14" s="71">
        <v>11.472</v>
      </c>
      <c r="EN14" s="71">
        <v>11.314</v>
      </c>
      <c r="EO14" s="71">
        <v>11.163</v>
      </c>
      <c r="EP14" s="71">
        <v>11.009</v>
      </c>
      <c r="EQ14" s="71">
        <v>10.863</v>
      </c>
      <c r="ER14" s="71">
        <v>10.712999999999999</v>
      </c>
      <c r="ES14" s="71">
        <v>10.566000000000001</v>
      </c>
      <c r="ET14" s="71">
        <v>10.425000000000001</v>
      </c>
      <c r="EU14" s="71">
        <v>10.282</v>
      </c>
      <c r="EV14" s="72">
        <v>10.145</v>
      </c>
      <c r="EW14" s="73">
        <v>10.005000000000001</v>
      </c>
      <c r="EX14" s="71">
        <v>9.8670000000000009</v>
      </c>
      <c r="EY14" s="71">
        <v>9.7449999999999992</v>
      </c>
      <c r="EZ14" s="71">
        <v>9.6110000000000007</v>
      </c>
      <c r="FA14" s="71">
        <v>9.4819999999999993</v>
      </c>
      <c r="FB14" s="71">
        <v>9.3520000000000003</v>
      </c>
      <c r="FC14" s="71">
        <v>9.2279999999999998</v>
      </c>
      <c r="FD14" s="71">
        <v>9.1010000000000009</v>
      </c>
      <c r="FE14" s="71">
        <v>8.9749999999999996</v>
      </c>
      <c r="FF14" s="71">
        <v>8.8559999999999999</v>
      </c>
      <c r="FG14" s="71">
        <v>8.734</v>
      </c>
      <c r="FH14" s="72">
        <v>8.6170000000000009</v>
      </c>
      <c r="FI14" s="73">
        <v>8.4990000000000006</v>
      </c>
      <c r="FJ14" s="71">
        <v>8.3819999999999997</v>
      </c>
      <c r="FK14" s="71">
        <v>8.2780000000000005</v>
      </c>
      <c r="FL14" s="71">
        <v>8.1639999999999997</v>
      </c>
      <c r="FM14" s="71">
        <v>8.0549999999999997</v>
      </c>
      <c r="FN14" s="71">
        <v>7.944</v>
      </c>
      <c r="FO14" s="71">
        <v>7.835</v>
      </c>
      <c r="FP14" s="71">
        <v>7.7030000000000003</v>
      </c>
      <c r="FQ14" s="71">
        <v>7.5739999999999998</v>
      </c>
      <c r="FR14" s="71">
        <v>7.4509999999999996</v>
      </c>
      <c r="FS14" s="71">
        <v>7.3259999999999996</v>
      </c>
      <c r="FT14" s="72">
        <v>7.2069999999999999</v>
      </c>
      <c r="FU14" s="73">
        <v>7.0860000000000003</v>
      </c>
      <c r="FV14" s="71">
        <v>6.9669999999999996</v>
      </c>
      <c r="FW14" s="71">
        <v>6.8579999999999997</v>
      </c>
      <c r="FX14" s="71">
        <v>6.7430000000000003</v>
      </c>
      <c r="FY14" s="71">
        <v>6.6340000000000003</v>
      </c>
      <c r="FZ14" s="71">
        <v>6.5220000000000002</v>
      </c>
      <c r="GA14" s="71">
        <v>6.415</v>
      </c>
      <c r="GB14" s="71">
        <v>6.298</v>
      </c>
      <c r="GC14" s="71">
        <v>6.1829999999999998</v>
      </c>
      <c r="GD14" s="71">
        <v>6.0739999999999998</v>
      </c>
      <c r="GE14" s="71">
        <v>5.9619999999999997</v>
      </c>
      <c r="GF14" s="72">
        <v>5.8570000000000002</v>
      </c>
      <c r="GG14" s="73">
        <v>5.7530000000000001</v>
      </c>
      <c r="GH14" s="71">
        <v>5.665</v>
      </c>
      <c r="GI14" s="71">
        <v>5.5869999999999997</v>
      </c>
      <c r="GJ14" s="71">
        <v>5.5019999999999998</v>
      </c>
      <c r="GK14" s="71">
        <v>5.42</v>
      </c>
      <c r="GL14" s="71">
        <v>5.3369999999999997</v>
      </c>
      <c r="GM14" s="71">
        <v>5.26</v>
      </c>
      <c r="GN14" s="71">
        <v>5.1849999999999996</v>
      </c>
      <c r="GO14" s="71">
        <v>5.1109999999999998</v>
      </c>
      <c r="GP14" s="71">
        <v>5.04</v>
      </c>
      <c r="GQ14" s="71">
        <v>4.968</v>
      </c>
      <c r="GR14" s="72">
        <v>4.9000000000000004</v>
      </c>
      <c r="GS14" s="73">
        <v>4.8310000000000004</v>
      </c>
      <c r="GT14" s="71">
        <v>4.7720000000000002</v>
      </c>
      <c r="GU14" s="71">
        <v>4.7190000000000003</v>
      </c>
      <c r="GV14" s="71">
        <v>4.6609999999999996</v>
      </c>
      <c r="GW14" s="71">
        <v>4.6059999999999999</v>
      </c>
      <c r="GX14" s="71">
        <v>4.55</v>
      </c>
      <c r="GY14" s="71">
        <v>4.4960000000000004</v>
      </c>
      <c r="GZ14" s="71">
        <v>4.4409999999999998</v>
      </c>
      <c r="HA14" s="71">
        <v>4.3860000000000001</v>
      </c>
      <c r="HB14" s="71">
        <v>4.3339999999999996</v>
      </c>
      <c r="HC14" s="71">
        <v>4.2809999999999997</v>
      </c>
      <c r="HD14" s="72">
        <v>4.2300000000000004</v>
      </c>
      <c r="HE14" s="73">
        <v>4.1769999999999996</v>
      </c>
      <c r="HF14" s="71">
        <v>4.1150000000000002</v>
      </c>
      <c r="HG14" s="71">
        <v>4.0599999999999996</v>
      </c>
      <c r="HH14" s="71">
        <v>4</v>
      </c>
      <c r="HI14" s="71">
        <v>3.9430000000000001</v>
      </c>
      <c r="HJ14" s="71">
        <v>3.8849999999999998</v>
      </c>
      <c r="HK14" s="71">
        <v>3.8290000000000002</v>
      </c>
      <c r="HL14" s="71">
        <v>3.7730000000000001</v>
      </c>
      <c r="HM14" s="71">
        <v>3.7170000000000001</v>
      </c>
      <c r="HN14" s="71">
        <v>3.6640000000000001</v>
      </c>
      <c r="HO14" s="71">
        <v>3.61</v>
      </c>
      <c r="HP14" s="72">
        <v>3.5579999999999998</v>
      </c>
      <c r="HQ14" s="73">
        <v>3.5059999999999998</v>
      </c>
      <c r="HR14" s="71">
        <v>3.4540000000000002</v>
      </c>
      <c r="HS14" s="71">
        <v>3.4060000000000001</v>
      </c>
      <c r="HT14" s="71">
        <v>3.3559999999999999</v>
      </c>
      <c r="HU14" s="71">
        <v>3.3079999999999998</v>
      </c>
      <c r="HV14" s="71">
        <v>3.2589999999999999</v>
      </c>
      <c r="HW14" s="71">
        <v>3.2130000000000001</v>
      </c>
      <c r="HX14" s="71">
        <v>3.165</v>
      </c>
      <c r="HY14" s="71">
        <v>3.1179999999999999</v>
      </c>
      <c r="HZ14" s="71">
        <v>3.0739999999999998</v>
      </c>
      <c r="IA14" s="71">
        <v>3.028</v>
      </c>
      <c r="IB14" s="72">
        <v>2.9849999999999999</v>
      </c>
      <c r="IC14" s="73">
        <v>2.9409999999999998</v>
      </c>
      <c r="ID14" s="71">
        <v>2.8980000000000001</v>
      </c>
      <c r="IE14" s="71">
        <v>2.859</v>
      </c>
      <c r="IF14" s="71">
        <v>2.8170000000000002</v>
      </c>
      <c r="IG14" s="71">
        <v>2.7759999999999998</v>
      </c>
      <c r="IH14" s="71">
        <v>2.7349999999999999</v>
      </c>
      <c r="II14" s="71">
        <v>2.6970000000000001</v>
      </c>
      <c r="IJ14" s="71">
        <v>2.66</v>
      </c>
      <c r="IK14" s="71">
        <v>2.6479999999999997</v>
      </c>
      <c r="IL14" s="71">
        <v>2.6360000000000001</v>
      </c>
      <c r="IM14" s="71">
        <v>2.6230000000000002</v>
      </c>
      <c r="IN14" s="72">
        <v>2.6120000000000001</v>
      </c>
      <c r="IO14" s="73">
        <v>2.5990000000000002</v>
      </c>
      <c r="IP14" s="71">
        <v>2.5869999999999997</v>
      </c>
      <c r="IQ14" s="71">
        <v>2.5760000000000001</v>
      </c>
      <c r="IR14" s="71">
        <v>2.5629999999999997</v>
      </c>
      <c r="IS14" s="71">
        <v>2.5510000000000002</v>
      </c>
      <c r="IT14" s="71">
        <v>2.5389999999999997</v>
      </c>
      <c r="IU14" s="71">
        <v>2.5270000000000001</v>
      </c>
      <c r="IV14" s="71">
        <v>2.5140000000000002</v>
      </c>
      <c r="IW14" s="71">
        <v>2.5030000000000001</v>
      </c>
      <c r="IX14" s="71">
        <v>2.4900000000000002</v>
      </c>
      <c r="IY14" s="71">
        <v>2.4779999999999998</v>
      </c>
      <c r="IZ14" s="72">
        <v>2.4660000000000002</v>
      </c>
      <c r="JA14" s="73">
        <v>2.452</v>
      </c>
      <c r="JB14" s="71">
        <v>2.4409999999999998</v>
      </c>
      <c r="JC14" s="71">
        <v>2.4299999999999997</v>
      </c>
      <c r="JD14" s="71">
        <v>2.4159999999999999</v>
      </c>
      <c r="JE14" s="71">
        <v>2.4050000000000002</v>
      </c>
      <c r="JF14" s="71">
        <v>2.3940000000000001</v>
      </c>
      <c r="JG14" s="71">
        <v>2.3810000000000002</v>
      </c>
      <c r="JH14" s="71">
        <v>2.3680000000000003</v>
      </c>
      <c r="JI14" s="71">
        <v>2.3559999999999999</v>
      </c>
      <c r="JJ14" s="71">
        <v>2.3440000000000003</v>
      </c>
      <c r="JK14" s="71">
        <v>2.3319999999999999</v>
      </c>
      <c r="JL14" s="72">
        <v>2.3200000000000003</v>
      </c>
      <c r="JM14" s="73">
        <v>2.3069999999999999</v>
      </c>
      <c r="JN14" s="71">
        <v>2.2960000000000003</v>
      </c>
      <c r="JO14" s="71">
        <v>2.2829999999999999</v>
      </c>
      <c r="JP14" s="71">
        <v>2.2709999999999999</v>
      </c>
      <c r="JQ14" s="71">
        <v>2.2589999999999999</v>
      </c>
      <c r="JR14" s="71">
        <v>2.246</v>
      </c>
      <c r="JS14" s="71">
        <v>2.234</v>
      </c>
      <c r="JT14" s="71">
        <v>2.2229999999999999</v>
      </c>
      <c r="JU14" s="71">
        <v>2.21</v>
      </c>
      <c r="JV14" s="71">
        <v>2.198</v>
      </c>
      <c r="JW14" s="71">
        <v>2.1850000000000001</v>
      </c>
      <c r="JX14" s="72">
        <v>2.173</v>
      </c>
      <c r="JY14" s="73">
        <v>2.161</v>
      </c>
      <c r="JZ14" s="71">
        <v>2.1479999999999997</v>
      </c>
      <c r="KA14" s="71">
        <v>2.137</v>
      </c>
      <c r="KB14" s="71">
        <v>2.125</v>
      </c>
      <c r="KC14" s="71">
        <v>2.1120000000000001</v>
      </c>
      <c r="KD14" s="71">
        <v>2.1</v>
      </c>
      <c r="KE14" s="71">
        <v>2.0880000000000001</v>
      </c>
      <c r="KF14" s="71">
        <v>2.0760000000000001</v>
      </c>
      <c r="KG14" s="71">
        <v>2.0640000000000001</v>
      </c>
      <c r="KH14" s="71">
        <v>2.052</v>
      </c>
      <c r="KI14" s="71">
        <v>2.0389999999999997</v>
      </c>
      <c r="KJ14" s="72">
        <v>2.0270000000000001</v>
      </c>
      <c r="KK14" s="71">
        <v>2.0140000000000002</v>
      </c>
      <c r="KL14" s="71">
        <v>2.0019999999999998</v>
      </c>
      <c r="KM14" s="72">
        <v>1.9910000000000001</v>
      </c>
      <c r="KN14" s="71">
        <v>1.9790000000000001</v>
      </c>
      <c r="KO14" s="71">
        <v>1.966</v>
      </c>
      <c r="KP14" s="71">
        <v>1.954</v>
      </c>
      <c r="KQ14" s="71">
        <v>1.9430000000000001</v>
      </c>
      <c r="KR14" s="71">
        <v>1.9300000000000002</v>
      </c>
      <c r="KS14" s="71">
        <v>1.9180000000000001</v>
      </c>
      <c r="KT14" s="71">
        <v>1.9060000000000001</v>
      </c>
      <c r="KU14" s="71">
        <v>1.893</v>
      </c>
      <c r="KV14" s="72">
        <v>1.881</v>
      </c>
      <c r="KW14" s="73">
        <v>1.8679999999999999</v>
      </c>
      <c r="KX14" s="71">
        <v>1.8559999999999999</v>
      </c>
      <c r="KY14" s="71">
        <v>1.845</v>
      </c>
      <c r="KZ14" s="71">
        <v>1.8340000000000001</v>
      </c>
      <c r="LA14" s="71">
        <v>1.8199999999999998</v>
      </c>
      <c r="LB14" s="71">
        <v>1.8080000000000001</v>
      </c>
      <c r="LC14" s="71">
        <v>1.7970000000000002</v>
      </c>
      <c r="LD14" s="71">
        <v>1.784</v>
      </c>
      <c r="LE14" s="71">
        <v>1.772</v>
      </c>
      <c r="LF14" s="71">
        <v>1.76</v>
      </c>
      <c r="LG14" s="71">
        <v>1.7469999999999999</v>
      </c>
      <c r="LH14" s="72">
        <v>1.736</v>
      </c>
      <c r="LI14" s="73">
        <v>1.722</v>
      </c>
      <c r="LJ14" s="71">
        <v>1.71</v>
      </c>
      <c r="LK14" s="71">
        <v>1.6989999999999998</v>
      </c>
      <c r="LL14" s="71">
        <v>1.6870000000000001</v>
      </c>
      <c r="LM14" s="71">
        <v>1.677</v>
      </c>
      <c r="LN14" s="71">
        <v>1.667</v>
      </c>
      <c r="LO14" s="71">
        <v>1.657</v>
      </c>
      <c r="LP14" s="71">
        <v>1.647</v>
      </c>
      <c r="LQ14" s="71">
        <v>1.6360000000000001</v>
      </c>
      <c r="LR14" s="71">
        <v>1.627</v>
      </c>
      <c r="LS14" s="71">
        <v>1.617</v>
      </c>
      <c r="LT14" s="72">
        <v>1.6059999999999999</v>
      </c>
      <c r="LU14" s="73">
        <v>1.5960000000000001</v>
      </c>
      <c r="LV14" s="71">
        <v>1.587</v>
      </c>
      <c r="LW14" s="71">
        <v>1.577</v>
      </c>
      <c r="LX14" s="71">
        <v>1.5659999999999998</v>
      </c>
      <c r="LY14" s="71">
        <v>1.5580000000000001</v>
      </c>
      <c r="LZ14" s="71">
        <v>1.548</v>
      </c>
      <c r="MA14" s="71">
        <v>1.5390000000000001</v>
      </c>
      <c r="MB14" s="71">
        <v>1.53</v>
      </c>
      <c r="MC14" s="71">
        <v>1.5209999999999999</v>
      </c>
      <c r="MD14" s="71">
        <v>1.512</v>
      </c>
      <c r="ME14" s="71">
        <v>1.502</v>
      </c>
      <c r="MF14" s="72">
        <v>1.494</v>
      </c>
      <c r="MG14" s="73">
        <v>1.484</v>
      </c>
      <c r="MH14" s="74">
        <v>1.4750000000000001</v>
      </c>
      <c r="MI14" s="74">
        <v>1.4670000000000001</v>
      </c>
      <c r="MJ14" s="74">
        <v>1.4570000000000001</v>
      </c>
      <c r="MK14" s="74">
        <v>1.4490000000000001</v>
      </c>
      <c r="ML14" s="74">
        <v>1.4390000000000001</v>
      </c>
      <c r="MM14" s="74">
        <v>1.43</v>
      </c>
      <c r="MN14" s="74">
        <v>1.421</v>
      </c>
      <c r="MO14" s="74">
        <v>1.411</v>
      </c>
      <c r="MP14" s="74">
        <v>1.4020000000000001</v>
      </c>
      <c r="MQ14" s="71">
        <v>1.393</v>
      </c>
      <c r="MR14" s="75">
        <v>1.3839999999999999</v>
      </c>
      <c r="MS14" s="76">
        <v>1.375</v>
      </c>
      <c r="MT14" s="71">
        <v>1.365</v>
      </c>
      <c r="MU14" s="71">
        <v>1.357</v>
      </c>
      <c r="MV14" s="71">
        <v>1.347</v>
      </c>
      <c r="MW14" s="71">
        <v>1.3380000000000001</v>
      </c>
      <c r="MX14" s="71">
        <v>1.329</v>
      </c>
      <c r="MY14" s="71">
        <v>1.32</v>
      </c>
      <c r="MZ14" s="71">
        <v>1.3109999999999999</v>
      </c>
      <c r="NA14" s="71">
        <v>1.302</v>
      </c>
      <c r="NB14" s="71">
        <v>1.2929999999999999</v>
      </c>
      <c r="NC14" s="77">
        <v>1.2829999999999999</v>
      </c>
      <c r="ND14" s="77">
        <v>1.2749999999999999</v>
      </c>
      <c r="NE14" s="76">
        <v>1.2650000000000001</v>
      </c>
      <c r="NF14" s="71">
        <v>1.256</v>
      </c>
      <c r="NG14" s="71">
        <v>1.2469999999999999</v>
      </c>
      <c r="NH14" s="71">
        <v>1.2389999999999999</v>
      </c>
      <c r="NI14" s="71">
        <v>1.2290000000000001</v>
      </c>
      <c r="NJ14" s="71">
        <v>1.2190000000000001</v>
      </c>
      <c r="NK14" s="71">
        <v>1.2110000000000001</v>
      </c>
      <c r="NL14" s="71">
        <v>1.2010000000000001</v>
      </c>
      <c r="NM14" s="71">
        <v>1.1919999999999999</v>
      </c>
      <c r="NN14" s="78">
        <v>1.1830000000000001</v>
      </c>
      <c r="NO14" s="71">
        <v>1.173</v>
      </c>
      <c r="NP14" s="78">
        <v>1.165</v>
      </c>
      <c r="NQ14" s="79">
        <v>1.155</v>
      </c>
      <c r="NR14" s="78">
        <v>1.1459999999999999</v>
      </c>
      <c r="NS14" s="78">
        <v>1.1379999999999999</v>
      </c>
      <c r="NT14" s="78">
        <v>1.1280000000000001</v>
      </c>
      <c r="NU14" s="78">
        <v>1.119</v>
      </c>
      <c r="NV14" s="78">
        <v>1.1100000000000001</v>
      </c>
      <c r="NW14" s="78">
        <v>1.101</v>
      </c>
      <c r="NX14" s="78">
        <v>1.0920000000000001</v>
      </c>
      <c r="NY14" s="78">
        <v>1.083</v>
      </c>
      <c r="NZ14" s="78">
        <v>1.0740000000000001</v>
      </c>
      <c r="OA14" s="78">
        <v>1.0640000000000001</v>
      </c>
      <c r="OB14" s="78">
        <v>1.056</v>
      </c>
      <c r="OC14" s="79">
        <v>1.046</v>
      </c>
      <c r="OD14" s="78">
        <v>1.0369999999999999</v>
      </c>
      <c r="OE14" s="78">
        <v>1.0289999999999999</v>
      </c>
      <c r="OF14" s="79">
        <v>1.018</v>
      </c>
      <c r="OG14" s="79">
        <v>1.01</v>
      </c>
      <c r="OH14" s="79">
        <v>1.0009999999999999</v>
      </c>
    </row>
    <row r="15" spans="2:398" x14ac:dyDescent="0.3">
      <c r="B15" s="68">
        <v>10</v>
      </c>
      <c r="C15" s="69">
        <v>28</v>
      </c>
      <c r="D15" s="70">
        <v>2179.4940000000001</v>
      </c>
      <c r="E15" s="71">
        <v>1976.62</v>
      </c>
      <c r="F15" s="71">
        <v>1805.171</v>
      </c>
      <c r="G15" s="71">
        <v>1643.616</v>
      </c>
      <c r="H15" s="72">
        <v>1501.0650000000001</v>
      </c>
      <c r="I15" s="73">
        <v>1366.7449999999999</v>
      </c>
      <c r="J15" s="71">
        <v>1244.433</v>
      </c>
      <c r="K15" s="71">
        <v>1143.3889999999999</v>
      </c>
      <c r="L15" s="71">
        <v>1041.056</v>
      </c>
      <c r="M15" s="71">
        <v>950.75099999999998</v>
      </c>
      <c r="N15" s="71">
        <v>865.66</v>
      </c>
      <c r="O15" s="71">
        <v>790.58100000000002</v>
      </c>
      <c r="P15" s="71">
        <v>719.84400000000005</v>
      </c>
      <c r="Q15" s="71">
        <v>655.94100000000003</v>
      </c>
      <c r="R15" s="71">
        <v>601.803</v>
      </c>
      <c r="S15" s="71">
        <v>550.55600000000004</v>
      </c>
      <c r="T15" s="72">
        <v>505.12700000000001</v>
      </c>
      <c r="U15" s="73">
        <v>462.12200000000001</v>
      </c>
      <c r="V15" s="71">
        <v>423.42700000000002</v>
      </c>
      <c r="W15" s="71">
        <v>394.09800000000001</v>
      </c>
      <c r="X15" s="71">
        <v>363.99099999999999</v>
      </c>
      <c r="Y15" s="71">
        <v>337.05200000000002</v>
      </c>
      <c r="Z15" s="71">
        <v>311.30099999999999</v>
      </c>
      <c r="AA15" s="71">
        <v>288.25799999999998</v>
      </c>
      <c r="AB15" s="71">
        <v>266.43700000000001</v>
      </c>
      <c r="AC15" s="71">
        <v>247.26</v>
      </c>
      <c r="AD15" s="71">
        <v>230.19499999999999</v>
      </c>
      <c r="AE15" s="71">
        <v>213.84</v>
      </c>
      <c r="AF15" s="72">
        <v>199.286</v>
      </c>
      <c r="AG15" s="73">
        <v>185.387</v>
      </c>
      <c r="AH15" s="71">
        <v>172.22200000000001</v>
      </c>
      <c r="AI15" s="71">
        <v>160.42599999999999</v>
      </c>
      <c r="AJ15" s="71">
        <v>148.79599999999999</v>
      </c>
      <c r="AK15" s="71">
        <v>138.07400000000001</v>
      </c>
      <c r="AL15" s="71">
        <v>128.46199999999999</v>
      </c>
      <c r="AM15" s="71">
        <v>119.628</v>
      </c>
      <c r="AN15" s="71">
        <v>110.89100000000001</v>
      </c>
      <c r="AO15" s="71">
        <v>102.79900000000001</v>
      </c>
      <c r="AP15" s="71">
        <v>95.415999999999997</v>
      </c>
      <c r="AQ15" s="71">
        <v>88.278000000000006</v>
      </c>
      <c r="AR15" s="72">
        <v>81.935000000000002</v>
      </c>
      <c r="AS15" s="73">
        <v>76.832999999999998</v>
      </c>
      <c r="AT15" s="71">
        <v>74.972999999999999</v>
      </c>
      <c r="AU15" s="71">
        <v>73.331999999999994</v>
      </c>
      <c r="AV15" s="71">
        <v>71.557000000000002</v>
      </c>
      <c r="AW15" s="71">
        <v>69.879000000000005</v>
      </c>
      <c r="AX15" s="71">
        <v>68.188000000000002</v>
      </c>
      <c r="AY15" s="71">
        <v>66.59</v>
      </c>
      <c r="AZ15" s="71">
        <v>64.977999999999994</v>
      </c>
      <c r="BA15" s="71">
        <v>63.405000000000001</v>
      </c>
      <c r="BB15" s="71">
        <v>61.917999999999999</v>
      </c>
      <c r="BC15" s="71">
        <v>60.42</v>
      </c>
      <c r="BD15" s="72">
        <v>59.003</v>
      </c>
      <c r="BE15" s="73">
        <v>57.575000000000003</v>
      </c>
      <c r="BF15" s="71">
        <v>56.180999999999997</v>
      </c>
      <c r="BG15" s="71">
        <v>54.951000000000001</v>
      </c>
      <c r="BH15" s="71">
        <v>53.621000000000002</v>
      </c>
      <c r="BI15" s="71">
        <v>52.363999999999997</v>
      </c>
      <c r="BJ15" s="71">
        <v>51.095999999999997</v>
      </c>
      <c r="BK15" s="71">
        <v>49.899000000000001</v>
      </c>
      <c r="BL15" s="71">
        <v>48.691000000000003</v>
      </c>
      <c r="BM15" s="71">
        <v>47.512</v>
      </c>
      <c r="BN15" s="71">
        <v>46.398000000000003</v>
      </c>
      <c r="BO15" s="71">
        <v>45.274999999999999</v>
      </c>
      <c r="BP15" s="72">
        <v>44.213999999999999</v>
      </c>
      <c r="BQ15" s="73">
        <v>43.143999999999998</v>
      </c>
      <c r="BR15" s="71">
        <v>42.098999999999997</v>
      </c>
      <c r="BS15" s="71">
        <v>41.177</v>
      </c>
      <c r="BT15" s="71">
        <v>40.180999999999997</v>
      </c>
      <c r="BU15" s="71">
        <v>39.238999999999997</v>
      </c>
      <c r="BV15" s="71">
        <v>38.289000000000001</v>
      </c>
      <c r="BW15" s="71">
        <v>37.392000000000003</v>
      </c>
      <c r="BX15" s="71">
        <v>36.485999999999997</v>
      </c>
      <c r="BY15" s="71">
        <v>35.603000000000002</v>
      </c>
      <c r="BZ15" s="71">
        <v>34.768999999999998</v>
      </c>
      <c r="CA15" s="71">
        <v>33.927</v>
      </c>
      <c r="CB15" s="72">
        <v>33.131999999999998</v>
      </c>
      <c r="CC15" s="73">
        <v>32.33</v>
      </c>
      <c r="CD15" s="71">
        <v>31.547000000000001</v>
      </c>
      <c r="CE15" s="71">
        <v>30.832000000000001</v>
      </c>
      <c r="CF15" s="71">
        <v>30.085999999999999</v>
      </c>
      <c r="CG15" s="71">
        <v>29.38</v>
      </c>
      <c r="CH15" s="71">
        <v>28.669</v>
      </c>
      <c r="CI15" s="71">
        <v>28.006</v>
      </c>
      <c r="CJ15" s="71">
        <v>27.384</v>
      </c>
      <c r="CK15" s="71">
        <v>26.774999999999999</v>
      </c>
      <c r="CL15" s="71">
        <v>26.198</v>
      </c>
      <c r="CM15" s="71">
        <v>25.616</v>
      </c>
      <c r="CN15" s="72">
        <v>25.064</v>
      </c>
      <c r="CO15" s="73">
        <v>24.516999999999999</v>
      </c>
      <c r="CP15" s="71">
        <v>24.033000000000001</v>
      </c>
      <c r="CQ15" s="71">
        <v>23.603000000000002</v>
      </c>
      <c r="CR15" s="71">
        <v>23.137</v>
      </c>
      <c r="CS15" s="71">
        <v>22.693999999999999</v>
      </c>
      <c r="CT15" s="71">
        <v>22.245999999999999</v>
      </c>
      <c r="CU15" s="71">
        <v>21.826000000000001</v>
      </c>
      <c r="CV15" s="71">
        <v>21.427</v>
      </c>
      <c r="CW15" s="71">
        <v>21.036000000000001</v>
      </c>
      <c r="CX15" s="71">
        <v>20.664000000000001</v>
      </c>
      <c r="CY15" s="71">
        <v>20.286000000000001</v>
      </c>
      <c r="CZ15" s="72">
        <v>19.934000000000001</v>
      </c>
      <c r="DA15" s="73">
        <v>19.61</v>
      </c>
      <c r="DB15" s="71">
        <v>19.291</v>
      </c>
      <c r="DC15" s="71">
        <v>19.010000000000002</v>
      </c>
      <c r="DD15" s="71">
        <v>18.72</v>
      </c>
      <c r="DE15" s="71">
        <v>18.443000000000001</v>
      </c>
      <c r="DF15" s="71">
        <v>18.161999999999999</v>
      </c>
      <c r="DG15" s="71">
        <v>17.893999999999998</v>
      </c>
      <c r="DH15" s="71">
        <v>17.62</v>
      </c>
      <c r="DI15" s="71">
        <v>17.350999999999999</v>
      </c>
      <c r="DJ15" s="71">
        <v>17.094999999999999</v>
      </c>
      <c r="DK15" s="71">
        <v>16.834</v>
      </c>
      <c r="DL15" s="72">
        <v>16.585000000000001</v>
      </c>
      <c r="DM15" s="73">
        <v>16.335999999999999</v>
      </c>
      <c r="DN15" s="71">
        <v>16.111000000000001</v>
      </c>
      <c r="DO15" s="71">
        <v>15.911</v>
      </c>
      <c r="DP15" s="71">
        <v>15.692</v>
      </c>
      <c r="DQ15" s="71">
        <v>15.483000000000001</v>
      </c>
      <c r="DR15" s="71">
        <v>15.27</v>
      </c>
      <c r="DS15" s="71">
        <v>15.066000000000001</v>
      </c>
      <c r="DT15" s="71">
        <v>14.859</v>
      </c>
      <c r="DU15" s="71">
        <v>14.654</v>
      </c>
      <c r="DV15" s="71">
        <v>14.459</v>
      </c>
      <c r="DW15" s="71">
        <v>14.26</v>
      </c>
      <c r="DX15" s="72">
        <v>14.07</v>
      </c>
      <c r="DY15" s="73">
        <v>13.877000000000001</v>
      </c>
      <c r="DZ15" s="71">
        <v>13.686</v>
      </c>
      <c r="EA15" s="71">
        <v>13.509</v>
      </c>
      <c r="EB15" s="71">
        <v>13.324</v>
      </c>
      <c r="EC15" s="71">
        <v>13.146000000000001</v>
      </c>
      <c r="ED15" s="71">
        <v>12.965</v>
      </c>
      <c r="EE15" s="71">
        <v>12.792999999999999</v>
      </c>
      <c r="EF15" s="71">
        <v>12.616</v>
      </c>
      <c r="EG15" s="71">
        <v>12.443</v>
      </c>
      <c r="EH15" s="71">
        <v>12.276999999999999</v>
      </c>
      <c r="EI15" s="71">
        <v>12.108000000000001</v>
      </c>
      <c r="EJ15" s="72">
        <v>11.946999999999999</v>
      </c>
      <c r="EK15" s="73">
        <v>11.782999999999999</v>
      </c>
      <c r="EL15" s="71">
        <v>11.62</v>
      </c>
      <c r="EM15" s="71">
        <v>11.476000000000001</v>
      </c>
      <c r="EN15" s="71">
        <v>11.318</v>
      </c>
      <c r="EO15" s="71">
        <v>11.167</v>
      </c>
      <c r="EP15" s="71">
        <v>11.013999999999999</v>
      </c>
      <c r="EQ15" s="71">
        <v>10.867000000000001</v>
      </c>
      <c r="ER15" s="71">
        <v>10.717000000000001</v>
      </c>
      <c r="ES15" s="71">
        <v>10.57</v>
      </c>
      <c r="ET15" s="71">
        <v>10.429</v>
      </c>
      <c r="EU15" s="71">
        <v>10.285</v>
      </c>
      <c r="EV15" s="72">
        <v>10.148999999999999</v>
      </c>
      <c r="EW15" s="73">
        <v>10.009</v>
      </c>
      <c r="EX15" s="71">
        <v>9.8710000000000004</v>
      </c>
      <c r="EY15" s="71">
        <v>9.7479999999999993</v>
      </c>
      <c r="EZ15" s="71">
        <v>9.6140000000000008</v>
      </c>
      <c r="FA15" s="71">
        <v>9.4860000000000007</v>
      </c>
      <c r="FB15" s="71">
        <v>9.3550000000000004</v>
      </c>
      <c r="FC15" s="71">
        <v>9.2309999999999999</v>
      </c>
      <c r="FD15" s="71">
        <v>9.1039999999999992</v>
      </c>
      <c r="FE15" s="71">
        <v>8.9789999999999992</v>
      </c>
      <c r="FF15" s="71">
        <v>8.859</v>
      </c>
      <c r="FG15" s="71">
        <v>8.7370000000000001</v>
      </c>
      <c r="FH15" s="72">
        <v>8.6210000000000004</v>
      </c>
      <c r="FI15" s="73">
        <v>8.5020000000000007</v>
      </c>
      <c r="FJ15" s="71">
        <v>8.3849999999999998</v>
      </c>
      <c r="FK15" s="71">
        <v>8.2810000000000006</v>
      </c>
      <c r="FL15" s="71">
        <v>8.1669999999999998</v>
      </c>
      <c r="FM15" s="71">
        <v>8.0579999999999998</v>
      </c>
      <c r="FN15" s="71">
        <v>7.9470000000000001</v>
      </c>
      <c r="FO15" s="71">
        <v>7.8369999999999997</v>
      </c>
      <c r="FP15" s="71">
        <v>7.7060000000000004</v>
      </c>
      <c r="FQ15" s="71">
        <v>7.577</v>
      </c>
      <c r="FR15" s="71">
        <v>7.4539999999999997</v>
      </c>
      <c r="FS15" s="71">
        <v>7.3289999999999997</v>
      </c>
      <c r="FT15" s="72">
        <v>7.21</v>
      </c>
      <c r="FU15" s="73">
        <v>7.0890000000000004</v>
      </c>
      <c r="FV15" s="71">
        <v>6.97</v>
      </c>
      <c r="FW15" s="71">
        <v>6.8609999999999998</v>
      </c>
      <c r="FX15" s="71">
        <v>6.7460000000000004</v>
      </c>
      <c r="FY15" s="71">
        <v>6.6360000000000001</v>
      </c>
      <c r="FZ15" s="71">
        <v>6.5250000000000004</v>
      </c>
      <c r="GA15" s="71">
        <v>6.4169999999999998</v>
      </c>
      <c r="GB15" s="71">
        <v>6.3</v>
      </c>
      <c r="GC15" s="71">
        <v>6.1849999999999996</v>
      </c>
      <c r="GD15" s="71">
        <v>6.0759999999999996</v>
      </c>
      <c r="GE15" s="71">
        <v>5.9649999999999999</v>
      </c>
      <c r="GF15" s="72">
        <v>5.859</v>
      </c>
      <c r="GG15" s="73">
        <v>5.7549999999999999</v>
      </c>
      <c r="GH15" s="71">
        <v>5.6669999999999998</v>
      </c>
      <c r="GI15" s="71">
        <v>5.5890000000000004</v>
      </c>
      <c r="GJ15" s="71">
        <v>5.5039999999999996</v>
      </c>
      <c r="GK15" s="71">
        <v>5.4219999999999997</v>
      </c>
      <c r="GL15" s="71">
        <v>5.3390000000000004</v>
      </c>
      <c r="GM15" s="71">
        <v>5.2619999999999996</v>
      </c>
      <c r="GN15" s="71">
        <v>5.1870000000000003</v>
      </c>
      <c r="GO15" s="71">
        <v>5.1120000000000001</v>
      </c>
      <c r="GP15" s="71">
        <v>5.0419999999999998</v>
      </c>
      <c r="GQ15" s="71">
        <v>4.97</v>
      </c>
      <c r="GR15" s="72">
        <v>4.9009999999999998</v>
      </c>
      <c r="GS15" s="73">
        <v>4.8330000000000002</v>
      </c>
      <c r="GT15" s="71">
        <v>4.774</v>
      </c>
      <c r="GU15" s="71">
        <v>4.7210000000000001</v>
      </c>
      <c r="GV15" s="71">
        <v>4.6630000000000003</v>
      </c>
      <c r="GW15" s="71">
        <v>4.6079999999999997</v>
      </c>
      <c r="GX15" s="71">
        <v>4.5510000000000002</v>
      </c>
      <c r="GY15" s="71">
        <v>4.4969999999999999</v>
      </c>
      <c r="GZ15" s="71">
        <v>4.4420000000000002</v>
      </c>
      <c r="HA15" s="71">
        <v>4.3879999999999999</v>
      </c>
      <c r="HB15" s="71">
        <v>4.3360000000000003</v>
      </c>
      <c r="HC15" s="71">
        <v>4.2830000000000004</v>
      </c>
      <c r="HD15" s="72">
        <v>4.2320000000000002</v>
      </c>
      <c r="HE15" s="73">
        <v>4.1779999999999999</v>
      </c>
      <c r="HF15" s="71">
        <v>4.117</v>
      </c>
      <c r="HG15" s="71">
        <v>4.0620000000000003</v>
      </c>
      <c r="HH15" s="71">
        <v>4.0019999999999998</v>
      </c>
      <c r="HI15" s="71">
        <v>3.9449999999999998</v>
      </c>
      <c r="HJ15" s="71">
        <v>3.887</v>
      </c>
      <c r="HK15" s="71">
        <v>3.831</v>
      </c>
      <c r="HL15" s="71">
        <v>3.774</v>
      </c>
      <c r="HM15" s="71">
        <v>3.7189999999999999</v>
      </c>
      <c r="HN15" s="71">
        <v>3.665</v>
      </c>
      <c r="HO15" s="71">
        <v>3.6110000000000002</v>
      </c>
      <c r="HP15" s="72">
        <v>3.56</v>
      </c>
      <c r="HQ15" s="73">
        <v>3.5070000000000001</v>
      </c>
      <c r="HR15" s="71">
        <v>3.4550000000000001</v>
      </c>
      <c r="HS15" s="71">
        <v>3.4079999999999999</v>
      </c>
      <c r="HT15" s="71">
        <v>3.3570000000000002</v>
      </c>
      <c r="HU15" s="71">
        <v>3.3090000000000002</v>
      </c>
      <c r="HV15" s="71">
        <v>3.26</v>
      </c>
      <c r="HW15" s="71">
        <v>3.214</v>
      </c>
      <c r="HX15" s="71">
        <v>3.1659999999999999</v>
      </c>
      <c r="HY15" s="71">
        <v>3.12</v>
      </c>
      <c r="HZ15" s="71">
        <v>3.0750000000000002</v>
      </c>
      <c r="IA15" s="71">
        <v>3.03</v>
      </c>
      <c r="IB15" s="72">
        <v>2.9860000000000002</v>
      </c>
      <c r="IC15" s="73">
        <v>2.9420000000000002</v>
      </c>
      <c r="ID15" s="71">
        <v>2.899</v>
      </c>
      <c r="IE15" s="71">
        <v>2.86</v>
      </c>
      <c r="IF15" s="71">
        <v>2.8180000000000001</v>
      </c>
      <c r="IG15" s="71">
        <v>2.7770000000000001</v>
      </c>
      <c r="IH15" s="71">
        <v>2.7360000000000002</v>
      </c>
      <c r="II15" s="71">
        <v>2.698</v>
      </c>
      <c r="IJ15" s="71">
        <v>2.661</v>
      </c>
      <c r="IK15" s="71">
        <v>2.649</v>
      </c>
      <c r="IL15" s="71">
        <v>2.6360000000000001</v>
      </c>
      <c r="IM15" s="71">
        <v>2.6240000000000001</v>
      </c>
      <c r="IN15" s="72">
        <v>2.6120000000000001</v>
      </c>
      <c r="IO15" s="73">
        <v>2.5990000000000002</v>
      </c>
      <c r="IP15" s="71">
        <v>2.5869999999999997</v>
      </c>
      <c r="IQ15" s="71">
        <v>2.5760000000000001</v>
      </c>
      <c r="IR15" s="71">
        <v>2.5640000000000001</v>
      </c>
      <c r="IS15" s="71">
        <v>2.5510000000000002</v>
      </c>
      <c r="IT15" s="71">
        <v>2.54</v>
      </c>
      <c r="IU15" s="71">
        <v>2.5270000000000001</v>
      </c>
      <c r="IV15" s="71">
        <v>2.5149999999999997</v>
      </c>
      <c r="IW15" s="71">
        <v>2.5030000000000001</v>
      </c>
      <c r="IX15" s="71">
        <v>2.4900000000000002</v>
      </c>
      <c r="IY15" s="71">
        <v>2.4779999999999998</v>
      </c>
      <c r="IZ15" s="72">
        <v>2.4670000000000001</v>
      </c>
      <c r="JA15" s="73">
        <v>2.4530000000000003</v>
      </c>
      <c r="JB15" s="71">
        <v>2.4420000000000002</v>
      </c>
      <c r="JC15" s="71">
        <v>2.4299999999999997</v>
      </c>
      <c r="JD15" s="71">
        <v>2.4169999999999998</v>
      </c>
      <c r="JE15" s="71">
        <v>2.4050000000000002</v>
      </c>
      <c r="JF15" s="71">
        <v>2.3940000000000001</v>
      </c>
      <c r="JG15" s="71">
        <v>2.3810000000000002</v>
      </c>
      <c r="JH15" s="71">
        <v>2.3689999999999998</v>
      </c>
      <c r="JI15" s="71">
        <v>2.3559999999999999</v>
      </c>
      <c r="JJ15" s="71">
        <v>2.3440000000000003</v>
      </c>
      <c r="JK15" s="71">
        <v>2.3319999999999999</v>
      </c>
      <c r="JL15" s="72">
        <v>2.3200000000000003</v>
      </c>
      <c r="JM15" s="73">
        <v>2.3069999999999999</v>
      </c>
      <c r="JN15" s="71">
        <v>2.2960000000000003</v>
      </c>
      <c r="JO15" s="71">
        <v>2.2839999999999998</v>
      </c>
      <c r="JP15" s="71">
        <v>2.2709999999999999</v>
      </c>
      <c r="JQ15" s="71">
        <v>2.2599999999999998</v>
      </c>
      <c r="JR15" s="71">
        <v>2.2469999999999999</v>
      </c>
      <c r="JS15" s="71">
        <v>2.2350000000000003</v>
      </c>
      <c r="JT15" s="71">
        <v>2.2229999999999999</v>
      </c>
      <c r="JU15" s="71">
        <v>2.21</v>
      </c>
      <c r="JV15" s="71">
        <v>2.198</v>
      </c>
      <c r="JW15" s="71">
        <v>2.1850000000000001</v>
      </c>
      <c r="JX15" s="72">
        <v>2.1739999999999999</v>
      </c>
      <c r="JY15" s="73">
        <v>2.1619999999999999</v>
      </c>
      <c r="JZ15" s="71">
        <v>2.149</v>
      </c>
      <c r="KA15" s="71">
        <v>2.1379999999999999</v>
      </c>
      <c r="KB15" s="71">
        <v>2.125</v>
      </c>
      <c r="KC15" s="71">
        <v>2.113</v>
      </c>
      <c r="KD15" s="71">
        <v>2.101</v>
      </c>
      <c r="KE15" s="71">
        <v>2.089</v>
      </c>
      <c r="KF15" s="71">
        <v>2.0760000000000001</v>
      </c>
      <c r="KG15" s="71">
        <v>2.0640000000000001</v>
      </c>
      <c r="KH15" s="71">
        <v>2.052</v>
      </c>
      <c r="KI15" s="71">
        <v>2.0389999999999997</v>
      </c>
      <c r="KJ15" s="72">
        <v>2.028</v>
      </c>
      <c r="KK15" s="71">
        <v>2.0149999999999997</v>
      </c>
      <c r="KL15" s="71">
        <v>2.0030000000000001</v>
      </c>
      <c r="KM15" s="72">
        <v>1.992</v>
      </c>
      <c r="KN15" s="71">
        <v>1.98</v>
      </c>
      <c r="KO15" s="71">
        <v>1.9670000000000001</v>
      </c>
      <c r="KP15" s="71">
        <v>1.9550000000000001</v>
      </c>
      <c r="KQ15" s="71">
        <v>1.9430000000000001</v>
      </c>
      <c r="KR15" s="71">
        <v>1.9300000000000002</v>
      </c>
      <c r="KS15" s="71">
        <v>1.9180000000000001</v>
      </c>
      <c r="KT15" s="71">
        <v>1.907</v>
      </c>
      <c r="KU15" s="71">
        <v>1.893</v>
      </c>
      <c r="KV15" s="72">
        <v>1.8820000000000001</v>
      </c>
      <c r="KW15" s="73">
        <v>1.869</v>
      </c>
      <c r="KX15" s="71">
        <v>1.857</v>
      </c>
      <c r="KY15" s="71">
        <v>1.8460000000000001</v>
      </c>
      <c r="KZ15" s="71">
        <v>1.8340000000000001</v>
      </c>
      <c r="LA15" s="71">
        <v>1.821</v>
      </c>
      <c r="LB15" s="71">
        <v>1.8090000000000002</v>
      </c>
      <c r="LC15" s="71">
        <v>1.798</v>
      </c>
      <c r="LD15" s="71">
        <v>1.784</v>
      </c>
      <c r="LE15" s="71">
        <v>1.772</v>
      </c>
      <c r="LF15" s="71">
        <v>1.76</v>
      </c>
      <c r="LG15" s="71">
        <v>1.7469999999999999</v>
      </c>
      <c r="LH15" s="72">
        <v>1.736</v>
      </c>
      <c r="LI15" s="73">
        <v>1.7229999999999999</v>
      </c>
      <c r="LJ15" s="71">
        <v>1.7109999999999999</v>
      </c>
      <c r="LK15" s="71">
        <v>1.7</v>
      </c>
      <c r="LL15" s="71">
        <v>1.6870000000000001</v>
      </c>
      <c r="LM15" s="71">
        <v>1.677</v>
      </c>
      <c r="LN15" s="71">
        <v>1.6680000000000001</v>
      </c>
      <c r="LO15" s="71">
        <v>1.657</v>
      </c>
      <c r="LP15" s="71">
        <v>1.647</v>
      </c>
      <c r="LQ15" s="71">
        <v>1.637</v>
      </c>
      <c r="LR15" s="71">
        <v>1.627</v>
      </c>
      <c r="LS15" s="71">
        <v>1.617</v>
      </c>
      <c r="LT15" s="72">
        <v>1.607</v>
      </c>
      <c r="LU15" s="73">
        <v>1.5960000000000001</v>
      </c>
      <c r="LV15" s="71">
        <v>1.587</v>
      </c>
      <c r="LW15" s="71">
        <v>1.5779999999999998</v>
      </c>
      <c r="LX15" s="71">
        <v>1.5659999999999998</v>
      </c>
      <c r="LY15" s="71">
        <v>1.5580000000000001</v>
      </c>
      <c r="LZ15" s="71">
        <v>1.5489999999999999</v>
      </c>
      <c r="MA15" s="71">
        <v>1.54</v>
      </c>
      <c r="MB15" s="71">
        <v>1.5310000000000001</v>
      </c>
      <c r="MC15" s="71">
        <v>1.5209999999999999</v>
      </c>
      <c r="MD15" s="71">
        <v>1.512</v>
      </c>
      <c r="ME15" s="71">
        <v>1.5030000000000001</v>
      </c>
      <c r="MF15" s="72">
        <v>1.494</v>
      </c>
      <c r="MG15" s="73">
        <v>1.4849999999999999</v>
      </c>
      <c r="MH15" s="74">
        <v>1.4750000000000001</v>
      </c>
      <c r="MI15" s="74">
        <v>1.4670000000000001</v>
      </c>
      <c r="MJ15" s="74">
        <v>1.458</v>
      </c>
      <c r="MK15" s="74">
        <v>1.4490000000000001</v>
      </c>
      <c r="ML15" s="74">
        <v>1.4390000000000001</v>
      </c>
      <c r="MM15" s="74">
        <v>1.43</v>
      </c>
      <c r="MN15" s="74">
        <v>1.4219999999999999</v>
      </c>
      <c r="MO15" s="74">
        <v>1.4119999999999999</v>
      </c>
      <c r="MP15" s="74">
        <v>1.403</v>
      </c>
      <c r="MQ15" s="71">
        <v>1.393</v>
      </c>
      <c r="MR15" s="75">
        <v>1.3839999999999999</v>
      </c>
      <c r="MS15" s="76">
        <v>1.375</v>
      </c>
      <c r="MT15" s="71">
        <v>1.3660000000000001</v>
      </c>
      <c r="MU15" s="71">
        <v>1.357</v>
      </c>
      <c r="MV15" s="71">
        <v>1.347</v>
      </c>
      <c r="MW15" s="71">
        <v>1.339</v>
      </c>
      <c r="MX15" s="71">
        <v>1.33</v>
      </c>
      <c r="MY15" s="71">
        <v>1.321</v>
      </c>
      <c r="MZ15" s="71">
        <v>1.3109999999999999</v>
      </c>
      <c r="NA15" s="71">
        <v>1.302</v>
      </c>
      <c r="NB15" s="71">
        <v>1.2929999999999999</v>
      </c>
      <c r="NC15" s="77">
        <v>1.284</v>
      </c>
      <c r="ND15" s="77">
        <v>1.2749999999999999</v>
      </c>
      <c r="NE15" s="76">
        <v>1.2650000000000001</v>
      </c>
      <c r="NF15" s="71">
        <v>1.256</v>
      </c>
      <c r="NG15" s="71">
        <v>1.248</v>
      </c>
      <c r="NH15" s="71">
        <v>1.2389999999999999</v>
      </c>
      <c r="NI15" s="71">
        <v>1.2290000000000001</v>
      </c>
      <c r="NJ15" s="71">
        <v>1.2190000000000001</v>
      </c>
      <c r="NK15" s="71">
        <v>1.212</v>
      </c>
      <c r="NL15" s="71">
        <v>1.2010000000000001</v>
      </c>
      <c r="NM15" s="71">
        <v>1.1930000000000001</v>
      </c>
      <c r="NN15" s="78">
        <v>1.1830000000000001</v>
      </c>
      <c r="NO15" s="71">
        <v>1.1739999999999999</v>
      </c>
      <c r="NP15" s="78">
        <v>1.165</v>
      </c>
      <c r="NQ15" s="79">
        <v>1.155</v>
      </c>
      <c r="NR15" s="78">
        <v>1.1459999999999999</v>
      </c>
      <c r="NS15" s="78">
        <v>1.1379999999999999</v>
      </c>
      <c r="NT15" s="78">
        <v>1.129</v>
      </c>
      <c r="NU15" s="78">
        <v>1.119</v>
      </c>
      <c r="NV15" s="78">
        <v>1.111</v>
      </c>
      <c r="NW15" s="78">
        <v>1.101</v>
      </c>
      <c r="NX15" s="78">
        <v>1.0920000000000001</v>
      </c>
      <c r="NY15" s="78">
        <v>1.083</v>
      </c>
      <c r="NZ15" s="78">
        <v>1.0740000000000001</v>
      </c>
      <c r="OA15" s="78">
        <v>1.0649999999999999</v>
      </c>
      <c r="OB15" s="78">
        <v>1.056</v>
      </c>
      <c r="OC15" s="79">
        <v>1.046</v>
      </c>
      <c r="OD15" s="78">
        <v>1.0369999999999999</v>
      </c>
      <c r="OE15" s="78">
        <v>1.0289999999999999</v>
      </c>
      <c r="OF15" s="79">
        <v>1.0189999999999999</v>
      </c>
      <c r="OG15" s="79">
        <v>1.01</v>
      </c>
      <c r="OH15" s="79">
        <v>1.002</v>
      </c>
    </row>
    <row r="16" spans="2:398" x14ac:dyDescent="0.3">
      <c r="B16" s="68">
        <v>11</v>
      </c>
      <c r="C16" s="69">
        <v>29</v>
      </c>
      <c r="D16" s="70">
        <v>2179.4940000000001</v>
      </c>
      <c r="E16" s="71">
        <v>1976.62</v>
      </c>
      <c r="F16" s="71">
        <v>1805.171</v>
      </c>
      <c r="G16" s="71">
        <v>1643.616</v>
      </c>
      <c r="H16" s="72">
        <v>1501.0650000000001</v>
      </c>
      <c r="I16" s="73">
        <v>1366.7449999999999</v>
      </c>
      <c r="J16" s="71">
        <v>1244.433</v>
      </c>
      <c r="K16" s="71">
        <v>1143.3889999999999</v>
      </c>
      <c r="L16" s="71">
        <v>1041.056</v>
      </c>
      <c r="M16" s="71">
        <v>950.75099999999998</v>
      </c>
      <c r="N16" s="71">
        <v>865.66</v>
      </c>
      <c r="O16" s="71">
        <v>790.58100000000002</v>
      </c>
      <c r="P16" s="71">
        <v>719.84400000000005</v>
      </c>
      <c r="Q16" s="71">
        <v>655.94100000000003</v>
      </c>
      <c r="R16" s="71">
        <v>601.803</v>
      </c>
      <c r="S16" s="71">
        <v>550.55600000000004</v>
      </c>
      <c r="T16" s="72">
        <v>505.12700000000001</v>
      </c>
      <c r="U16" s="73">
        <v>462.12200000000001</v>
      </c>
      <c r="V16" s="71">
        <v>423.42700000000002</v>
      </c>
      <c r="W16" s="71">
        <v>394.09800000000001</v>
      </c>
      <c r="X16" s="71">
        <v>363.99099999999999</v>
      </c>
      <c r="Y16" s="71">
        <v>337.05200000000002</v>
      </c>
      <c r="Z16" s="71">
        <v>311.30099999999999</v>
      </c>
      <c r="AA16" s="71">
        <v>288.25799999999998</v>
      </c>
      <c r="AB16" s="71">
        <v>266.43700000000001</v>
      </c>
      <c r="AC16" s="71">
        <v>247.26</v>
      </c>
      <c r="AD16" s="71">
        <v>230.19499999999999</v>
      </c>
      <c r="AE16" s="71">
        <v>213.84</v>
      </c>
      <c r="AF16" s="72">
        <v>199.286</v>
      </c>
      <c r="AG16" s="73">
        <v>185.387</v>
      </c>
      <c r="AH16" s="71">
        <v>172.22200000000001</v>
      </c>
      <c r="AI16" s="71">
        <v>160.42599999999999</v>
      </c>
      <c r="AJ16" s="71">
        <v>148.79599999999999</v>
      </c>
      <c r="AK16" s="71">
        <v>138.07400000000001</v>
      </c>
      <c r="AL16" s="71">
        <v>128.46199999999999</v>
      </c>
      <c r="AM16" s="71">
        <v>119.628</v>
      </c>
      <c r="AN16" s="71">
        <v>110.89100000000001</v>
      </c>
      <c r="AO16" s="71">
        <v>102.79900000000001</v>
      </c>
      <c r="AP16" s="71">
        <v>95.415999999999997</v>
      </c>
      <c r="AQ16" s="71">
        <v>88.278000000000006</v>
      </c>
      <c r="AR16" s="72">
        <v>81.935000000000002</v>
      </c>
      <c r="AS16" s="73">
        <v>76.832999999999998</v>
      </c>
      <c r="AT16" s="71">
        <v>74.972999999999999</v>
      </c>
      <c r="AU16" s="71">
        <v>73.331999999999994</v>
      </c>
      <c r="AV16" s="71">
        <v>71.557000000000002</v>
      </c>
      <c r="AW16" s="71">
        <v>69.879000000000005</v>
      </c>
      <c r="AX16" s="71">
        <v>68.188000000000002</v>
      </c>
      <c r="AY16" s="71">
        <v>66.59</v>
      </c>
      <c r="AZ16" s="71">
        <v>64.977999999999994</v>
      </c>
      <c r="BA16" s="71">
        <v>63.405000000000001</v>
      </c>
      <c r="BB16" s="71">
        <v>61.917999999999999</v>
      </c>
      <c r="BC16" s="71">
        <v>60.42</v>
      </c>
      <c r="BD16" s="72">
        <v>59.003</v>
      </c>
      <c r="BE16" s="73">
        <v>57.575000000000003</v>
      </c>
      <c r="BF16" s="71">
        <v>56.180999999999997</v>
      </c>
      <c r="BG16" s="71">
        <v>54.951000000000001</v>
      </c>
      <c r="BH16" s="71">
        <v>53.621000000000002</v>
      </c>
      <c r="BI16" s="71">
        <v>52.363999999999997</v>
      </c>
      <c r="BJ16" s="71">
        <v>51.095999999999997</v>
      </c>
      <c r="BK16" s="71">
        <v>49.899000000000001</v>
      </c>
      <c r="BL16" s="71">
        <v>48.691000000000003</v>
      </c>
      <c r="BM16" s="71">
        <v>47.512</v>
      </c>
      <c r="BN16" s="71">
        <v>46.398000000000003</v>
      </c>
      <c r="BO16" s="71">
        <v>45.274999999999999</v>
      </c>
      <c r="BP16" s="72">
        <v>44.213999999999999</v>
      </c>
      <c r="BQ16" s="73">
        <v>43.143999999999998</v>
      </c>
      <c r="BR16" s="71">
        <v>42.098999999999997</v>
      </c>
      <c r="BS16" s="71">
        <v>41.177</v>
      </c>
      <c r="BT16" s="71">
        <v>40.180999999999997</v>
      </c>
      <c r="BU16" s="71">
        <v>39.238999999999997</v>
      </c>
      <c r="BV16" s="71">
        <v>38.289000000000001</v>
      </c>
      <c r="BW16" s="71">
        <v>37.392000000000003</v>
      </c>
      <c r="BX16" s="71">
        <v>36.485999999999997</v>
      </c>
      <c r="BY16" s="71">
        <v>35.603000000000002</v>
      </c>
      <c r="BZ16" s="71">
        <v>34.768999999999998</v>
      </c>
      <c r="CA16" s="71">
        <v>33.927</v>
      </c>
      <c r="CB16" s="72">
        <v>33.131999999999998</v>
      </c>
      <c r="CC16" s="73">
        <v>32.33</v>
      </c>
      <c r="CD16" s="71">
        <v>31.547000000000001</v>
      </c>
      <c r="CE16" s="71">
        <v>30.832000000000001</v>
      </c>
      <c r="CF16" s="71">
        <v>30.085999999999999</v>
      </c>
      <c r="CG16" s="71">
        <v>29.38</v>
      </c>
      <c r="CH16" s="71">
        <v>28.669</v>
      </c>
      <c r="CI16" s="71">
        <v>28.006</v>
      </c>
      <c r="CJ16" s="71">
        <v>27.384</v>
      </c>
      <c r="CK16" s="71">
        <v>26.774999999999999</v>
      </c>
      <c r="CL16" s="71">
        <v>26.198</v>
      </c>
      <c r="CM16" s="71">
        <v>25.616</v>
      </c>
      <c r="CN16" s="72">
        <v>25.064</v>
      </c>
      <c r="CO16" s="73">
        <v>24.516999999999999</v>
      </c>
      <c r="CP16" s="71">
        <v>24.033000000000001</v>
      </c>
      <c r="CQ16" s="71">
        <v>23.603000000000002</v>
      </c>
      <c r="CR16" s="71">
        <v>23.137</v>
      </c>
      <c r="CS16" s="71">
        <v>22.693999999999999</v>
      </c>
      <c r="CT16" s="71">
        <v>22.245999999999999</v>
      </c>
      <c r="CU16" s="71">
        <v>21.826000000000001</v>
      </c>
      <c r="CV16" s="71">
        <v>21.427</v>
      </c>
      <c r="CW16" s="71">
        <v>21.036000000000001</v>
      </c>
      <c r="CX16" s="71">
        <v>20.664000000000001</v>
      </c>
      <c r="CY16" s="71">
        <v>20.286000000000001</v>
      </c>
      <c r="CZ16" s="72">
        <v>19.934000000000001</v>
      </c>
      <c r="DA16" s="73">
        <v>19.61</v>
      </c>
      <c r="DB16" s="71">
        <v>19.291</v>
      </c>
      <c r="DC16" s="71">
        <v>19.010000000000002</v>
      </c>
      <c r="DD16" s="71">
        <v>18.72</v>
      </c>
      <c r="DE16" s="71">
        <v>18.443000000000001</v>
      </c>
      <c r="DF16" s="71">
        <v>18.161999999999999</v>
      </c>
      <c r="DG16" s="71">
        <v>17.893999999999998</v>
      </c>
      <c r="DH16" s="71">
        <v>17.62</v>
      </c>
      <c r="DI16" s="71">
        <v>17.350999999999999</v>
      </c>
      <c r="DJ16" s="71">
        <v>17.094999999999999</v>
      </c>
      <c r="DK16" s="71">
        <v>16.834</v>
      </c>
      <c r="DL16" s="72">
        <v>16.585000000000001</v>
      </c>
      <c r="DM16" s="73">
        <v>16.335999999999999</v>
      </c>
      <c r="DN16" s="71">
        <v>16.111000000000001</v>
      </c>
      <c r="DO16" s="71">
        <v>15.911</v>
      </c>
      <c r="DP16" s="71">
        <v>15.692</v>
      </c>
      <c r="DQ16" s="71">
        <v>15.483000000000001</v>
      </c>
      <c r="DR16" s="71">
        <v>15.27</v>
      </c>
      <c r="DS16" s="71">
        <v>15.066000000000001</v>
      </c>
      <c r="DT16" s="71">
        <v>14.859</v>
      </c>
      <c r="DU16" s="71">
        <v>14.654</v>
      </c>
      <c r="DV16" s="71">
        <v>14.459</v>
      </c>
      <c r="DW16" s="71">
        <v>14.26</v>
      </c>
      <c r="DX16" s="72">
        <v>14.07</v>
      </c>
      <c r="DY16" s="73">
        <v>13.877000000000001</v>
      </c>
      <c r="DZ16" s="71">
        <v>13.686</v>
      </c>
      <c r="EA16" s="71">
        <v>13.509</v>
      </c>
      <c r="EB16" s="71">
        <v>13.324</v>
      </c>
      <c r="EC16" s="71">
        <v>13.146000000000001</v>
      </c>
      <c r="ED16" s="71">
        <v>12.965</v>
      </c>
      <c r="EE16" s="71">
        <v>12.792999999999999</v>
      </c>
      <c r="EF16" s="71">
        <v>12.616</v>
      </c>
      <c r="EG16" s="71">
        <v>12.443</v>
      </c>
      <c r="EH16" s="71">
        <v>12.276999999999999</v>
      </c>
      <c r="EI16" s="71">
        <v>12.108000000000001</v>
      </c>
      <c r="EJ16" s="72">
        <v>11.946999999999999</v>
      </c>
      <c r="EK16" s="73">
        <v>11.782999999999999</v>
      </c>
      <c r="EL16" s="71">
        <v>11.62</v>
      </c>
      <c r="EM16" s="71">
        <v>11.476000000000001</v>
      </c>
      <c r="EN16" s="71">
        <v>11.318</v>
      </c>
      <c r="EO16" s="71">
        <v>11.167</v>
      </c>
      <c r="EP16" s="71">
        <v>11.013999999999999</v>
      </c>
      <c r="EQ16" s="71">
        <v>10.867000000000001</v>
      </c>
      <c r="ER16" s="71">
        <v>10.717000000000001</v>
      </c>
      <c r="ES16" s="71">
        <v>10.57</v>
      </c>
      <c r="ET16" s="71">
        <v>10.429</v>
      </c>
      <c r="EU16" s="71">
        <v>10.285</v>
      </c>
      <c r="EV16" s="72">
        <v>10.148999999999999</v>
      </c>
      <c r="EW16" s="73">
        <v>10.009</v>
      </c>
      <c r="EX16" s="71">
        <v>9.8710000000000004</v>
      </c>
      <c r="EY16" s="71">
        <v>9.7479999999999993</v>
      </c>
      <c r="EZ16" s="71">
        <v>9.6140000000000008</v>
      </c>
      <c r="FA16" s="71">
        <v>9.4860000000000007</v>
      </c>
      <c r="FB16" s="71">
        <v>9.3550000000000004</v>
      </c>
      <c r="FC16" s="71">
        <v>9.2309999999999999</v>
      </c>
      <c r="FD16" s="71">
        <v>9.1039999999999992</v>
      </c>
      <c r="FE16" s="71">
        <v>8.9789999999999992</v>
      </c>
      <c r="FF16" s="71">
        <v>8.859</v>
      </c>
      <c r="FG16" s="71">
        <v>8.7370000000000001</v>
      </c>
      <c r="FH16" s="72">
        <v>8.6210000000000004</v>
      </c>
      <c r="FI16" s="73">
        <v>8.5020000000000007</v>
      </c>
      <c r="FJ16" s="71">
        <v>8.3849999999999998</v>
      </c>
      <c r="FK16" s="71">
        <v>8.2810000000000006</v>
      </c>
      <c r="FL16" s="71">
        <v>8.1669999999999998</v>
      </c>
      <c r="FM16" s="71">
        <v>8.0579999999999998</v>
      </c>
      <c r="FN16" s="71">
        <v>7.9470000000000001</v>
      </c>
      <c r="FO16" s="71">
        <v>7.8369999999999997</v>
      </c>
      <c r="FP16" s="71">
        <v>7.7060000000000004</v>
      </c>
      <c r="FQ16" s="71">
        <v>7.577</v>
      </c>
      <c r="FR16" s="71">
        <v>7.4539999999999997</v>
      </c>
      <c r="FS16" s="71">
        <v>7.3289999999999997</v>
      </c>
      <c r="FT16" s="72">
        <v>7.21</v>
      </c>
      <c r="FU16" s="73">
        <v>7.0890000000000004</v>
      </c>
      <c r="FV16" s="71">
        <v>6.97</v>
      </c>
      <c r="FW16" s="71">
        <v>6.8609999999999998</v>
      </c>
      <c r="FX16" s="71">
        <v>6.7460000000000004</v>
      </c>
      <c r="FY16" s="71">
        <v>6.6360000000000001</v>
      </c>
      <c r="FZ16" s="71">
        <v>6.5250000000000004</v>
      </c>
      <c r="GA16" s="71">
        <v>6.4169999999999998</v>
      </c>
      <c r="GB16" s="71">
        <v>6.3</v>
      </c>
      <c r="GC16" s="71">
        <v>6.1849999999999996</v>
      </c>
      <c r="GD16" s="71">
        <v>6.0759999999999996</v>
      </c>
      <c r="GE16" s="71">
        <v>5.9649999999999999</v>
      </c>
      <c r="GF16" s="72">
        <v>5.859</v>
      </c>
      <c r="GG16" s="73">
        <v>5.7549999999999999</v>
      </c>
      <c r="GH16" s="71">
        <v>5.6669999999999998</v>
      </c>
      <c r="GI16" s="71">
        <v>5.5890000000000004</v>
      </c>
      <c r="GJ16" s="71">
        <v>5.5039999999999996</v>
      </c>
      <c r="GK16" s="71">
        <v>5.4219999999999997</v>
      </c>
      <c r="GL16" s="71">
        <v>5.3390000000000004</v>
      </c>
      <c r="GM16" s="71">
        <v>5.2619999999999996</v>
      </c>
      <c r="GN16" s="71">
        <v>5.1870000000000003</v>
      </c>
      <c r="GO16" s="71">
        <v>5.1120000000000001</v>
      </c>
      <c r="GP16" s="71">
        <v>5.0419999999999998</v>
      </c>
      <c r="GQ16" s="71">
        <v>4.97</v>
      </c>
      <c r="GR16" s="72">
        <v>4.9009999999999998</v>
      </c>
      <c r="GS16" s="73">
        <v>4.8330000000000002</v>
      </c>
      <c r="GT16" s="71">
        <v>4.774</v>
      </c>
      <c r="GU16" s="71">
        <v>4.7210000000000001</v>
      </c>
      <c r="GV16" s="71">
        <v>4.6630000000000003</v>
      </c>
      <c r="GW16" s="71">
        <v>4.6079999999999997</v>
      </c>
      <c r="GX16" s="71">
        <v>4.5510000000000002</v>
      </c>
      <c r="GY16" s="71">
        <v>4.4969999999999999</v>
      </c>
      <c r="GZ16" s="71">
        <v>4.4420000000000002</v>
      </c>
      <c r="HA16" s="71">
        <v>4.3879999999999999</v>
      </c>
      <c r="HB16" s="71">
        <v>4.3360000000000003</v>
      </c>
      <c r="HC16" s="71">
        <v>4.2830000000000004</v>
      </c>
      <c r="HD16" s="72">
        <v>4.2320000000000002</v>
      </c>
      <c r="HE16" s="73">
        <v>4.1779999999999999</v>
      </c>
      <c r="HF16" s="71">
        <v>4.117</v>
      </c>
      <c r="HG16" s="71">
        <v>4.0620000000000003</v>
      </c>
      <c r="HH16" s="71">
        <v>4.0019999999999998</v>
      </c>
      <c r="HI16" s="71">
        <v>3.9449999999999998</v>
      </c>
      <c r="HJ16" s="71">
        <v>3.887</v>
      </c>
      <c r="HK16" s="71">
        <v>3.831</v>
      </c>
      <c r="HL16" s="71">
        <v>3.774</v>
      </c>
      <c r="HM16" s="71">
        <v>3.7189999999999999</v>
      </c>
      <c r="HN16" s="71">
        <v>3.665</v>
      </c>
      <c r="HO16" s="71">
        <v>3.6110000000000002</v>
      </c>
      <c r="HP16" s="72">
        <v>3.56</v>
      </c>
      <c r="HQ16" s="73">
        <v>3.5070000000000001</v>
      </c>
      <c r="HR16" s="71">
        <v>3.4550000000000001</v>
      </c>
      <c r="HS16" s="71">
        <v>3.4079999999999999</v>
      </c>
      <c r="HT16" s="71">
        <v>3.3570000000000002</v>
      </c>
      <c r="HU16" s="71">
        <v>3.3090000000000002</v>
      </c>
      <c r="HV16" s="71">
        <v>3.26</v>
      </c>
      <c r="HW16" s="71">
        <v>3.214</v>
      </c>
      <c r="HX16" s="71">
        <v>3.1659999999999999</v>
      </c>
      <c r="HY16" s="71">
        <v>3.12</v>
      </c>
      <c r="HZ16" s="71">
        <v>3.0750000000000002</v>
      </c>
      <c r="IA16" s="71">
        <v>3.03</v>
      </c>
      <c r="IB16" s="72">
        <v>2.9860000000000002</v>
      </c>
      <c r="IC16" s="73">
        <v>2.9420000000000002</v>
      </c>
      <c r="ID16" s="71">
        <v>2.899</v>
      </c>
      <c r="IE16" s="71">
        <v>2.86</v>
      </c>
      <c r="IF16" s="71">
        <v>2.8180000000000001</v>
      </c>
      <c r="IG16" s="71">
        <v>2.7770000000000001</v>
      </c>
      <c r="IH16" s="71">
        <v>2.7360000000000002</v>
      </c>
      <c r="II16" s="71">
        <v>2.698</v>
      </c>
      <c r="IJ16" s="71">
        <v>2.661</v>
      </c>
      <c r="IK16" s="71">
        <v>2.649</v>
      </c>
      <c r="IL16" s="71">
        <v>2.637</v>
      </c>
      <c r="IM16" s="71">
        <v>2.6240000000000001</v>
      </c>
      <c r="IN16" s="72">
        <v>2.613</v>
      </c>
      <c r="IO16" s="73">
        <v>2.5990000000000002</v>
      </c>
      <c r="IP16" s="71">
        <v>2.5869999999999997</v>
      </c>
      <c r="IQ16" s="71">
        <v>2.5760000000000001</v>
      </c>
      <c r="IR16" s="71">
        <v>2.5640000000000001</v>
      </c>
      <c r="IS16" s="71">
        <v>2.5510000000000002</v>
      </c>
      <c r="IT16" s="71">
        <v>2.54</v>
      </c>
      <c r="IU16" s="71">
        <v>2.5270000000000001</v>
      </c>
      <c r="IV16" s="71">
        <v>2.5149999999999997</v>
      </c>
      <c r="IW16" s="71">
        <v>2.5030000000000001</v>
      </c>
      <c r="IX16" s="71">
        <v>2.4910000000000001</v>
      </c>
      <c r="IY16" s="71">
        <v>2.4779999999999998</v>
      </c>
      <c r="IZ16" s="72">
        <v>2.4670000000000001</v>
      </c>
      <c r="JA16" s="73">
        <v>2.4530000000000003</v>
      </c>
      <c r="JB16" s="71">
        <v>2.4420000000000002</v>
      </c>
      <c r="JC16" s="71">
        <v>2.431</v>
      </c>
      <c r="JD16" s="71">
        <v>2.4169999999999998</v>
      </c>
      <c r="JE16" s="71">
        <v>2.4050000000000002</v>
      </c>
      <c r="JF16" s="71">
        <v>2.3940000000000001</v>
      </c>
      <c r="JG16" s="71">
        <v>2.3810000000000002</v>
      </c>
      <c r="JH16" s="71">
        <v>2.3689999999999998</v>
      </c>
      <c r="JI16" s="71">
        <v>2.3570000000000002</v>
      </c>
      <c r="JJ16" s="71">
        <v>2.3449999999999998</v>
      </c>
      <c r="JK16" s="71">
        <v>2.3330000000000002</v>
      </c>
      <c r="JL16" s="72">
        <v>2.3200000000000003</v>
      </c>
      <c r="JM16" s="73">
        <v>2.3069999999999999</v>
      </c>
      <c r="JN16" s="71">
        <v>2.2960000000000003</v>
      </c>
      <c r="JO16" s="71">
        <v>2.2839999999999998</v>
      </c>
      <c r="JP16" s="71">
        <v>2.2709999999999999</v>
      </c>
      <c r="JQ16" s="71">
        <v>2.2599999999999998</v>
      </c>
      <c r="JR16" s="71">
        <v>2.2469999999999999</v>
      </c>
      <c r="JS16" s="71">
        <v>2.2350000000000003</v>
      </c>
      <c r="JT16" s="71">
        <v>2.2229999999999999</v>
      </c>
      <c r="JU16" s="71">
        <v>2.21</v>
      </c>
      <c r="JV16" s="71">
        <v>2.198</v>
      </c>
      <c r="JW16" s="71">
        <v>2.1850000000000001</v>
      </c>
      <c r="JX16" s="72">
        <v>2.1739999999999999</v>
      </c>
      <c r="JY16" s="73">
        <v>2.1619999999999999</v>
      </c>
      <c r="JZ16" s="71">
        <v>2.149</v>
      </c>
      <c r="KA16" s="71">
        <v>2.1379999999999999</v>
      </c>
      <c r="KB16" s="71">
        <v>2.125</v>
      </c>
      <c r="KC16" s="71">
        <v>2.113</v>
      </c>
      <c r="KD16" s="71">
        <v>2.101</v>
      </c>
      <c r="KE16" s="71">
        <v>2.089</v>
      </c>
      <c r="KF16" s="71">
        <v>2.077</v>
      </c>
      <c r="KG16" s="71">
        <v>2.0640000000000001</v>
      </c>
      <c r="KH16" s="71">
        <v>2.0529999999999999</v>
      </c>
      <c r="KI16" s="71">
        <v>2.0389999999999997</v>
      </c>
      <c r="KJ16" s="72">
        <v>2.028</v>
      </c>
      <c r="KK16" s="71">
        <v>2.0149999999999997</v>
      </c>
      <c r="KL16" s="71">
        <v>2.0030000000000001</v>
      </c>
      <c r="KM16" s="72">
        <v>1.992</v>
      </c>
      <c r="KN16" s="71">
        <v>1.98</v>
      </c>
      <c r="KO16" s="71">
        <v>1.9670000000000001</v>
      </c>
      <c r="KP16" s="71">
        <v>1.9550000000000001</v>
      </c>
      <c r="KQ16" s="71">
        <v>1.9430000000000001</v>
      </c>
      <c r="KR16" s="71">
        <v>1.931</v>
      </c>
      <c r="KS16" s="71">
        <v>1.9180000000000001</v>
      </c>
      <c r="KT16" s="71">
        <v>1.907</v>
      </c>
      <c r="KU16" s="71">
        <v>1.893</v>
      </c>
      <c r="KV16" s="72">
        <v>1.8820000000000001</v>
      </c>
      <c r="KW16" s="73">
        <v>1.869</v>
      </c>
      <c r="KX16" s="71">
        <v>1.857</v>
      </c>
      <c r="KY16" s="71">
        <v>1.8460000000000001</v>
      </c>
      <c r="KZ16" s="71">
        <v>1.8340000000000001</v>
      </c>
      <c r="LA16" s="71">
        <v>1.821</v>
      </c>
      <c r="LB16" s="71">
        <v>1.8090000000000002</v>
      </c>
      <c r="LC16" s="71">
        <v>1.798</v>
      </c>
      <c r="LD16" s="71">
        <v>1.7850000000000001</v>
      </c>
      <c r="LE16" s="71">
        <v>1.7730000000000001</v>
      </c>
      <c r="LF16" s="71">
        <v>1.76</v>
      </c>
      <c r="LG16" s="71">
        <v>1.7469999999999999</v>
      </c>
      <c r="LH16" s="72">
        <v>1.736</v>
      </c>
      <c r="LI16" s="73">
        <v>1.7229999999999999</v>
      </c>
      <c r="LJ16" s="71">
        <v>1.7109999999999999</v>
      </c>
      <c r="LK16" s="71">
        <v>1.7</v>
      </c>
      <c r="LL16" s="71">
        <v>1.6879999999999999</v>
      </c>
      <c r="LM16" s="71">
        <v>1.677</v>
      </c>
      <c r="LN16" s="71">
        <v>1.6680000000000001</v>
      </c>
      <c r="LO16" s="71">
        <v>1.6579999999999999</v>
      </c>
      <c r="LP16" s="71">
        <v>1.647</v>
      </c>
      <c r="LQ16" s="71">
        <v>1.637</v>
      </c>
      <c r="LR16" s="71">
        <v>1.627</v>
      </c>
      <c r="LS16" s="71">
        <v>1.617</v>
      </c>
      <c r="LT16" s="72">
        <v>1.607</v>
      </c>
      <c r="LU16" s="73">
        <v>1.5960000000000001</v>
      </c>
      <c r="LV16" s="71">
        <v>1.587</v>
      </c>
      <c r="LW16" s="71">
        <v>1.5779999999999998</v>
      </c>
      <c r="LX16" s="71">
        <v>1.5669999999999999</v>
      </c>
      <c r="LY16" s="71">
        <v>1.5580000000000001</v>
      </c>
      <c r="LZ16" s="71">
        <v>1.5489999999999999</v>
      </c>
      <c r="MA16" s="71">
        <v>1.54</v>
      </c>
      <c r="MB16" s="71">
        <v>1.5310000000000001</v>
      </c>
      <c r="MC16" s="71">
        <v>1.5209999999999999</v>
      </c>
      <c r="MD16" s="71">
        <v>1.512</v>
      </c>
      <c r="ME16" s="71">
        <v>1.5030000000000001</v>
      </c>
      <c r="MF16" s="72">
        <v>1.494</v>
      </c>
      <c r="MG16" s="73">
        <v>1.4849999999999999</v>
      </c>
      <c r="MH16" s="74">
        <v>1.476</v>
      </c>
      <c r="MI16" s="74">
        <v>1.4670000000000001</v>
      </c>
      <c r="MJ16" s="74">
        <v>1.458</v>
      </c>
      <c r="MK16" s="74">
        <v>1.4490000000000001</v>
      </c>
      <c r="ML16" s="74">
        <v>1.44</v>
      </c>
      <c r="MM16" s="74">
        <v>1.431</v>
      </c>
      <c r="MN16" s="74">
        <v>1.4219999999999999</v>
      </c>
      <c r="MO16" s="74">
        <v>1.4119999999999999</v>
      </c>
      <c r="MP16" s="74">
        <v>1.403</v>
      </c>
      <c r="MQ16" s="71">
        <v>1.393</v>
      </c>
      <c r="MR16" s="75">
        <v>1.385</v>
      </c>
      <c r="MS16" s="76">
        <v>1.3759999999999999</v>
      </c>
      <c r="MT16" s="71">
        <v>1.3660000000000001</v>
      </c>
      <c r="MU16" s="71">
        <v>1.3580000000000001</v>
      </c>
      <c r="MV16" s="71">
        <v>1.347</v>
      </c>
      <c r="MW16" s="71">
        <v>1.339</v>
      </c>
      <c r="MX16" s="71">
        <v>1.33</v>
      </c>
      <c r="MY16" s="71">
        <v>1.321</v>
      </c>
      <c r="MZ16" s="71">
        <v>1.3120000000000001</v>
      </c>
      <c r="NA16" s="71">
        <v>1.302</v>
      </c>
      <c r="NB16" s="71">
        <v>1.294</v>
      </c>
      <c r="NC16" s="77">
        <v>1.284</v>
      </c>
      <c r="ND16" s="77">
        <v>1.2749999999999999</v>
      </c>
      <c r="NE16" s="76">
        <v>1.266</v>
      </c>
      <c r="NF16" s="71">
        <v>1.2570000000000001</v>
      </c>
      <c r="NG16" s="71">
        <v>1.248</v>
      </c>
      <c r="NH16" s="71">
        <v>1.2389999999999999</v>
      </c>
      <c r="NI16" s="71">
        <v>1.2290000000000001</v>
      </c>
      <c r="NJ16" s="71">
        <v>1.2190000000000001</v>
      </c>
      <c r="NK16" s="71">
        <v>1.212</v>
      </c>
      <c r="NL16" s="71">
        <v>1.202</v>
      </c>
      <c r="NM16" s="71">
        <v>1.1930000000000001</v>
      </c>
      <c r="NN16" s="78">
        <v>1.1839999999999999</v>
      </c>
      <c r="NO16" s="71">
        <v>1.1739999999999999</v>
      </c>
      <c r="NP16" s="78">
        <v>1.1659999999999999</v>
      </c>
      <c r="NQ16" s="79">
        <v>1.1559999999999999</v>
      </c>
      <c r="NR16" s="78">
        <v>1.147</v>
      </c>
      <c r="NS16" s="78">
        <v>1.1379999999999999</v>
      </c>
      <c r="NT16" s="78">
        <v>1.129</v>
      </c>
      <c r="NU16" s="78">
        <v>1.1200000000000001</v>
      </c>
      <c r="NV16" s="78">
        <v>1.111</v>
      </c>
      <c r="NW16" s="78">
        <v>1.1020000000000001</v>
      </c>
      <c r="NX16" s="78">
        <v>1.0920000000000001</v>
      </c>
      <c r="NY16" s="78">
        <v>1.0840000000000001</v>
      </c>
      <c r="NZ16" s="78">
        <v>1.0740000000000001</v>
      </c>
      <c r="OA16" s="78">
        <v>1.0649999999999999</v>
      </c>
      <c r="OB16" s="78">
        <v>1.056</v>
      </c>
      <c r="OC16" s="79">
        <v>1.046</v>
      </c>
      <c r="OD16" s="78">
        <v>1.038</v>
      </c>
      <c r="OE16" s="78">
        <v>1.0289999999999999</v>
      </c>
      <c r="OF16" s="79">
        <v>1.0189999999999999</v>
      </c>
      <c r="OG16" s="79">
        <v>1.01</v>
      </c>
      <c r="OH16" s="79">
        <v>1.002</v>
      </c>
    </row>
    <row r="17" spans="2:398" x14ac:dyDescent="0.3">
      <c r="B17" s="68">
        <v>12</v>
      </c>
      <c r="C17" s="69">
        <v>30</v>
      </c>
      <c r="D17" s="70">
        <v>2179.4940000000001</v>
      </c>
      <c r="E17" s="71">
        <v>1976.62</v>
      </c>
      <c r="F17" s="71">
        <v>1805.171</v>
      </c>
      <c r="G17" s="71">
        <v>1643.616</v>
      </c>
      <c r="H17" s="72">
        <v>1501.0650000000001</v>
      </c>
      <c r="I17" s="73">
        <v>1366.7449999999999</v>
      </c>
      <c r="J17" s="71">
        <v>1244.433</v>
      </c>
      <c r="K17" s="71">
        <v>1143.3889999999999</v>
      </c>
      <c r="L17" s="71">
        <v>1041.056</v>
      </c>
      <c r="M17" s="71">
        <v>950.75099999999998</v>
      </c>
      <c r="N17" s="71">
        <v>865.66</v>
      </c>
      <c r="O17" s="71">
        <v>790.58100000000002</v>
      </c>
      <c r="P17" s="71">
        <v>719.84400000000005</v>
      </c>
      <c r="Q17" s="71">
        <v>655.94100000000003</v>
      </c>
      <c r="R17" s="71">
        <v>601.803</v>
      </c>
      <c r="S17" s="71">
        <v>550.55600000000004</v>
      </c>
      <c r="T17" s="72">
        <v>505.12700000000001</v>
      </c>
      <c r="U17" s="73">
        <v>462.12200000000001</v>
      </c>
      <c r="V17" s="71">
        <v>423.42700000000002</v>
      </c>
      <c r="W17" s="71">
        <v>394.09800000000001</v>
      </c>
      <c r="X17" s="71">
        <v>363.99099999999999</v>
      </c>
      <c r="Y17" s="71">
        <v>337.05200000000002</v>
      </c>
      <c r="Z17" s="71">
        <v>311.30099999999999</v>
      </c>
      <c r="AA17" s="71">
        <v>288.25799999999998</v>
      </c>
      <c r="AB17" s="71">
        <v>266.43700000000001</v>
      </c>
      <c r="AC17" s="71">
        <v>247.26</v>
      </c>
      <c r="AD17" s="71">
        <v>230.19499999999999</v>
      </c>
      <c r="AE17" s="71">
        <v>213.84</v>
      </c>
      <c r="AF17" s="72">
        <v>199.286</v>
      </c>
      <c r="AG17" s="73">
        <v>185.387</v>
      </c>
      <c r="AH17" s="71">
        <v>172.22200000000001</v>
      </c>
      <c r="AI17" s="71">
        <v>160.42599999999999</v>
      </c>
      <c r="AJ17" s="71">
        <v>148.79599999999999</v>
      </c>
      <c r="AK17" s="71">
        <v>138.07400000000001</v>
      </c>
      <c r="AL17" s="71">
        <v>128.46199999999999</v>
      </c>
      <c r="AM17" s="71">
        <v>119.628</v>
      </c>
      <c r="AN17" s="71">
        <v>110.89100000000001</v>
      </c>
      <c r="AO17" s="71">
        <v>102.79900000000001</v>
      </c>
      <c r="AP17" s="71">
        <v>95.415999999999997</v>
      </c>
      <c r="AQ17" s="71">
        <v>88.278000000000006</v>
      </c>
      <c r="AR17" s="72">
        <v>81.935000000000002</v>
      </c>
      <c r="AS17" s="73">
        <v>76.832999999999998</v>
      </c>
      <c r="AT17" s="71">
        <v>74.972999999999999</v>
      </c>
      <c r="AU17" s="71">
        <v>73.331999999999994</v>
      </c>
      <c r="AV17" s="71">
        <v>71.557000000000002</v>
      </c>
      <c r="AW17" s="71">
        <v>69.879000000000005</v>
      </c>
      <c r="AX17" s="71">
        <v>68.188000000000002</v>
      </c>
      <c r="AY17" s="71">
        <v>66.59</v>
      </c>
      <c r="AZ17" s="71">
        <v>64.977999999999994</v>
      </c>
      <c r="BA17" s="71">
        <v>63.405000000000001</v>
      </c>
      <c r="BB17" s="71">
        <v>61.917999999999999</v>
      </c>
      <c r="BC17" s="71">
        <v>60.42</v>
      </c>
      <c r="BD17" s="72">
        <v>59.003</v>
      </c>
      <c r="BE17" s="73">
        <v>57.575000000000003</v>
      </c>
      <c r="BF17" s="71">
        <v>56.180999999999997</v>
      </c>
      <c r="BG17" s="71">
        <v>54.951000000000001</v>
      </c>
      <c r="BH17" s="71">
        <v>53.621000000000002</v>
      </c>
      <c r="BI17" s="71">
        <v>52.363999999999997</v>
      </c>
      <c r="BJ17" s="71">
        <v>51.095999999999997</v>
      </c>
      <c r="BK17" s="71">
        <v>49.899000000000001</v>
      </c>
      <c r="BL17" s="71">
        <v>48.691000000000003</v>
      </c>
      <c r="BM17" s="71">
        <v>47.512</v>
      </c>
      <c r="BN17" s="71">
        <v>46.398000000000003</v>
      </c>
      <c r="BO17" s="71">
        <v>45.274999999999999</v>
      </c>
      <c r="BP17" s="72">
        <v>44.213999999999999</v>
      </c>
      <c r="BQ17" s="73">
        <v>43.143999999999998</v>
      </c>
      <c r="BR17" s="71">
        <v>42.098999999999997</v>
      </c>
      <c r="BS17" s="71">
        <v>41.177</v>
      </c>
      <c r="BT17" s="71">
        <v>40.180999999999997</v>
      </c>
      <c r="BU17" s="71">
        <v>39.238999999999997</v>
      </c>
      <c r="BV17" s="71">
        <v>38.289000000000001</v>
      </c>
      <c r="BW17" s="71">
        <v>37.392000000000003</v>
      </c>
      <c r="BX17" s="71">
        <v>36.485999999999997</v>
      </c>
      <c r="BY17" s="71">
        <v>35.603000000000002</v>
      </c>
      <c r="BZ17" s="71">
        <v>34.768999999999998</v>
      </c>
      <c r="CA17" s="71">
        <v>33.927</v>
      </c>
      <c r="CB17" s="72">
        <v>33.131999999999998</v>
      </c>
      <c r="CC17" s="73">
        <v>32.33</v>
      </c>
      <c r="CD17" s="71">
        <v>31.547000000000001</v>
      </c>
      <c r="CE17" s="71">
        <v>30.832000000000001</v>
      </c>
      <c r="CF17" s="71">
        <v>30.085999999999999</v>
      </c>
      <c r="CG17" s="71">
        <v>29.38</v>
      </c>
      <c r="CH17" s="71">
        <v>28.669</v>
      </c>
      <c r="CI17" s="71">
        <v>28.006</v>
      </c>
      <c r="CJ17" s="71">
        <v>27.384</v>
      </c>
      <c r="CK17" s="71">
        <v>26.774999999999999</v>
      </c>
      <c r="CL17" s="71">
        <v>26.198</v>
      </c>
      <c r="CM17" s="71">
        <v>25.616</v>
      </c>
      <c r="CN17" s="72">
        <v>25.064</v>
      </c>
      <c r="CO17" s="73">
        <v>24.516999999999999</v>
      </c>
      <c r="CP17" s="71">
        <v>24.033000000000001</v>
      </c>
      <c r="CQ17" s="71">
        <v>23.603000000000002</v>
      </c>
      <c r="CR17" s="71">
        <v>23.137</v>
      </c>
      <c r="CS17" s="71">
        <v>22.693999999999999</v>
      </c>
      <c r="CT17" s="71">
        <v>22.245999999999999</v>
      </c>
      <c r="CU17" s="71">
        <v>21.826000000000001</v>
      </c>
      <c r="CV17" s="71">
        <v>21.427</v>
      </c>
      <c r="CW17" s="71">
        <v>21.036000000000001</v>
      </c>
      <c r="CX17" s="71">
        <v>20.664000000000001</v>
      </c>
      <c r="CY17" s="71">
        <v>20.286000000000001</v>
      </c>
      <c r="CZ17" s="72">
        <v>19.934000000000001</v>
      </c>
      <c r="DA17" s="73">
        <v>19.61</v>
      </c>
      <c r="DB17" s="71">
        <v>19.291</v>
      </c>
      <c r="DC17" s="71">
        <v>19.010000000000002</v>
      </c>
      <c r="DD17" s="71">
        <v>18.72</v>
      </c>
      <c r="DE17" s="71">
        <v>18.443000000000001</v>
      </c>
      <c r="DF17" s="71">
        <v>18.161999999999999</v>
      </c>
      <c r="DG17" s="71">
        <v>17.893999999999998</v>
      </c>
      <c r="DH17" s="71">
        <v>17.62</v>
      </c>
      <c r="DI17" s="71">
        <v>17.350999999999999</v>
      </c>
      <c r="DJ17" s="71">
        <v>17.094999999999999</v>
      </c>
      <c r="DK17" s="71">
        <v>16.834</v>
      </c>
      <c r="DL17" s="72">
        <v>16.585000000000001</v>
      </c>
      <c r="DM17" s="73">
        <v>16.335999999999999</v>
      </c>
      <c r="DN17" s="71">
        <v>16.111000000000001</v>
      </c>
      <c r="DO17" s="71">
        <v>15.911</v>
      </c>
      <c r="DP17" s="71">
        <v>15.692</v>
      </c>
      <c r="DQ17" s="71">
        <v>15.483000000000001</v>
      </c>
      <c r="DR17" s="71">
        <v>15.27</v>
      </c>
      <c r="DS17" s="71">
        <v>15.066000000000001</v>
      </c>
      <c r="DT17" s="71">
        <v>14.859</v>
      </c>
      <c r="DU17" s="71">
        <v>14.654</v>
      </c>
      <c r="DV17" s="71">
        <v>14.459</v>
      </c>
      <c r="DW17" s="71">
        <v>14.26</v>
      </c>
      <c r="DX17" s="72">
        <v>14.07</v>
      </c>
      <c r="DY17" s="73">
        <v>13.877000000000001</v>
      </c>
      <c r="DZ17" s="71">
        <v>13.686</v>
      </c>
      <c r="EA17" s="71">
        <v>13.509</v>
      </c>
      <c r="EB17" s="71">
        <v>13.324</v>
      </c>
      <c r="EC17" s="71">
        <v>13.146000000000001</v>
      </c>
      <c r="ED17" s="71">
        <v>12.965</v>
      </c>
      <c r="EE17" s="71">
        <v>12.792999999999999</v>
      </c>
      <c r="EF17" s="71">
        <v>12.616</v>
      </c>
      <c r="EG17" s="71">
        <v>12.443</v>
      </c>
      <c r="EH17" s="71">
        <v>12.276999999999999</v>
      </c>
      <c r="EI17" s="71">
        <v>12.108000000000001</v>
      </c>
      <c r="EJ17" s="72">
        <v>11.946999999999999</v>
      </c>
      <c r="EK17" s="73">
        <v>11.782999999999999</v>
      </c>
      <c r="EL17" s="71">
        <v>11.62</v>
      </c>
      <c r="EM17" s="71">
        <v>11.476000000000001</v>
      </c>
      <c r="EN17" s="71">
        <v>11.318</v>
      </c>
      <c r="EO17" s="71">
        <v>11.167</v>
      </c>
      <c r="EP17" s="71">
        <v>11.013999999999999</v>
      </c>
      <c r="EQ17" s="71">
        <v>10.867000000000001</v>
      </c>
      <c r="ER17" s="71">
        <v>10.717000000000001</v>
      </c>
      <c r="ES17" s="71">
        <v>10.57</v>
      </c>
      <c r="ET17" s="71">
        <v>10.429</v>
      </c>
      <c r="EU17" s="71">
        <v>10.285</v>
      </c>
      <c r="EV17" s="72">
        <v>10.148999999999999</v>
      </c>
      <c r="EW17" s="73">
        <v>10.009</v>
      </c>
      <c r="EX17" s="71">
        <v>9.8710000000000004</v>
      </c>
      <c r="EY17" s="71">
        <v>9.7479999999999993</v>
      </c>
      <c r="EZ17" s="71">
        <v>9.6140000000000008</v>
      </c>
      <c r="FA17" s="71">
        <v>9.4860000000000007</v>
      </c>
      <c r="FB17" s="71">
        <v>9.3550000000000004</v>
      </c>
      <c r="FC17" s="71">
        <v>9.2309999999999999</v>
      </c>
      <c r="FD17" s="71">
        <v>9.1039999999999992</v>
      </c>
      <c r="FE17" s="71">
        <v>8.9789999999999992</v>
      </c>
      <c r="FF17" s="71">
        <v>8.859</v>
      </c>
      <c r="FG17" s="71">
        <v>8.7370000000000001</v>
      </c>
      <c r="FH17" s="72">
        <v>8.6210000000000004</v>
      </c>
      <c r="FI17" s="73">
        <v>8.5020000000000007</v>
      </c>
      <c r="FJ17" s="71">
        <v>8.3849999999999998</v>
      </c>
      <c r="FK17" s="71">
        <v>8.2810000000000006</v>
      </c>
      <c r="FL17" s="71">
        <v>8.1669999999999998</v>
      </c>
      <c r="FM17" s="71">
        <v>8.0579999999999998</v>
      </c>
      <c r="FN17" s="71">
        <v>7.9470000000000001</v>
      </c>
      <c r="FO17" s="71">
        <v>7.8369999999999997</v>
      </c>
      <c r="FP17" s="71">
        <v>7.7060000000000004</v>
      </c>
      <c r="FQ17" s="71">
        <v>7.577</v>
      </c>
      <c r="FR17" s="71">
        <v>7.4539999999999997</v>
      </c>
      <c r="FS17" s="71">
        <v>7.3289999999999997</v>
      </c>
      <c r="FT17" s="72">
        <v>7.21</v>
      </c>
      <c r="FU17" s="73">
        <v>7.0890000000000004</v>
      </c>
      <c r="FV17" s="71">
        <v>6.97</v>
      </c>
      <c r="FW17" s="71">
        <v>6.8609999999999998</v>
      </c>
      <c r="FX17" s="71">
        <v>6.7460000000000004</v>
      </c>
      <c r="FY17" s="71">
        <v>6.6360000000000001</v>
      </c>
      <c r="FZ17" s="71">
        <v>6.5250000000000004</v>
      </c>
      <c r="GA17" s="71">
        <v>6.4169999999999998</v>
      </c>
      <c r="GB17" s="71">
        <v>6.3</v>
      </c>
      <c r="GC17" s="71">
        <v>6.1849999999999996</v>
      </c>
      <c r="GD17" s="71">
        <v>6.0759999999999996</v>
      </c>
      <c r="GE17" s="71">
        <v>5.9649999999999999</v>
      </c>
      <c r="GF17" s="72">
        <v>5.859</v>
      </c>
      <c r="GG17" s="73">
        <v>5.7549999999999999</v>
      </c>
      <c r="GH17" s="71">
        <v>5.6669999999999998</v>
      </c>
      <c r="GI17" s="71">
        <v>5.5890000000000004</v>
      </c>
      <c r="GJ17" s="71">
        <v>5.5039999999999996</v>
      </c>
      <c r="GK17" s="71">
        <v>5.4219999999999997</v>
      </c>
      <c r="GL17" s="71">
        <v>5.3390000000000004</v>
      </c>
      <c r="GM17" s="71">
        <v>5.2619999999999996</v>
      </c>
      <c r="GN17" s="71">
        <v>5.1870000000000003</v>
      </c>
      <c r="GO17" s="71">
        <v>5.1120000000000001</v>
      </c>
      <c r="GP17" s="71">
        <v>5.0419999999999998</v>
      </c>
      <c r="GQ17" s="71">
        <v>4.97</v>
      </c>
      <c r="GR17" s="72">
        <v>4.9009999999999998</v>
      </c>
      <c r="GS17" s="73">
        <v>4.8330000000000002</v>
      </c>
      <c r="GT17" s="71">
        <v>4.774</v>
      </c>
      <c r="GU17" s="71">
        <v>4.7210000000000001</v>
      </c>
      <c r="GV17" s="71">
        <v>4.6630000000000003</v>
      </c>
      <c r="GW17" s="71">
        <v>4.6079999999999997</v>
      </c>
      <c r="GX17" s="71">
        <v>4.5510000000000002</v>
      </c>
      <c r="GY17" s="71">
        <v>4.4969999999999999</v>
      </c>
      <c r="GZ17" s="71">
        <v>4.4420000000000002</v>
      </c>
      <c r="HA17" s="71">
        <v>4.3879999999999999</v>
      </c>
      <c r="HB17" s="71">
        <v>4.3360000000000003</v>
      </c>
      <c r="HC17" s="71">
        <v>4.2830000000000004</v>
      </c>
      <c r="HD17" s="72">
        <v>4.2320000000000002</v>
      </c>
      <c r="HE17" s="73">
        <v>4.1779999999999999</v>
      </c>
      <c r="HF17" s="71">
        <v>4.117</v>
      </c>
      <c r="HG17" s="71">
        <v>4.0620000000000003</v>
      </c>
      <c r="HH17" s="71">
        <v>4.0019999999999998</v>
      </c>
      <c r="HI17" s="71">
        <v>3.9449999999999998</v>
      </c>
      <c r="HJ17" s="71">
        <v>3.887</v>
      </c>
      <c r="HK17" s="71">
        <v>3.831</v>
      </c>
      <c r="HL17" s="71">
        <v>3.774</v>
      </c>
      <c r="HM17" s="71">
        <v>3.7189999999999999</v>
      </c>
      <c r="HN17" s="71">
        <v>3.665</v>
      </c>
      <c r="HO17" s="71">
        <v>3.6110000000000002</v>
      </c>
      <c r="HP17" s="72">
        <v>3.56</v>
      </c>
      <c r="HQ17" s="73">
        <v>3.5070000000000001</v>
      </c>
      <c r="HR17" s="71">
        <v>3.4550000000000001</v>
      </c>
      <c r="HS17" s="71">
        <v>3.4079999999999999</v>
      </c>
      <c r="HT17" s="71">
        <v>3.3570000000000002</v>
      </c>
      <c r="HU17" s="71">
        <v>3.3090000000000002</v>
      </c>
      <c r="HV17" s="71">
        <v>3.26</v>
      </c>
      <c r="HW17" s="71">
        <v>3.214</v>
      </c>
      <c r="HX17" s="71">
        <v>3.1659999999999999</v>
      </c>
      <c r="HY17" s="71">
        <v>3.12</v>
      </c>
      <c r="HZ17" s="71">
        <v>3.0750000000000002</v>
      </c>
      <c r="IA17" s="71">
        <v>3.03</v>
      </c>
      <c r="IB17" s="72">
        <v>2.9860000000000002</v>
      </c>
      <c r="IC17" s="73">
        <v>2.9420000000000002</v>
      </c>
      <c r="ID17" s="71">
        <v>2.899</v>
      </c>
      <c r="IE17" s="71">
        <v>2.86</v>
      </c>
      <c r="IF17" s="71">
        <v>2.8180000000000001</v>
      </c>
      <c r="IG17" s="71">
        <v>2.7770000000000001</v>
      </c>
      <c r="IH17" s="71">
        <v>2.7360000000000002</v>
      </c>
      <c r="II17" s="71">
        <v>2.698</v>
      </c>
      <c r="IJ17" s="71">
        <v>2.661</v>
      </c>
      <c r="IK17" s="71">
        <v>2.649</v>
      </c>
      <c r="IL17" s="71">
        <v>2.637</v>
      </c>
      <c r="IM17" s="71">
        <v>2.6240000000000001</v>
      </c>
      <c r="IN17" s="72">
        <v>2.613</v>
      </c>
      <c r="IO17" s="73">
        <v>2.6</v>
      </c>
      <c r="IP17" s="71">
        <v>2.5880000000000001</v>
      </c>
      <c r="IQ17" s="71">
        <v>2.577</v>
      </c>
      <c r="IR17" s="71">
        <v>2.5640000000000001</v>
      </c>
      <c r="IS17" s="71">
        <v>2.552</v>
      </c>
      <c r="IT17" s="71">
        <v>2.54</v>
      </c>
      <c r="IU17" s="71">
        <v>2.528</v>
      </c>
      <c r="IV17" s="71">
        <v>2.5149999999999997</v>
      </c>
      <c r="IW17" s="71">
        <v>2.504</v>
      </c>
      <c r="IX17" s="71">
        <v>2.4910000000000001</v>
      </c>
      <c r="IY17" s="71">
        <v>2.4790000000000001</v>
      </c>
      <c r="IZ17" s="72">
        <v>2.4670000000000001</v>
      </c>
      <c r="JA17" s="73">
        <v>2.4530000000000003</v>
      </c>
      <c r="JB17" s="71">
        <v>2.4420000000000002</v>
      </c>
      <c r="JC17" s="71">
        <v>2.431</v>
      </c>
      <c r="JD17" s="71">
        <v>2.4169999999999998</v>
      </c>
      <c r="JE17" s="71">
        <v>2.4059999999999997</v>
      </c>
      <c r="JF17" s="71">
        <v>2.395</v>
      </c>
      <c r="JG17" s="71">
        <v>2.3819999999999997</v>
      </c>
      <c r="JH17" s="71">
        <v>2.3689999999999998</v>
      </c>
      <c r="JI17" s="71">
        <v>2.3570000000000002</v>
      </c>
      <c r="JJ17" s="71">
        <v>2.3449999999999998</v>
      </c>
      <c r="JK17" s="71">
        <v>2.3330000000000002</v>
      </c>
      <c r="JL17" s="72">
        <v>2.3209999999999997</v>
      </c>
      <c r="JM17" s="73">
        <v>2.3079999999999998</v>
      </c>
      <c r="JN17" s="71">
        <v>2.2969999999999997</v>
      </c>
      <c r="JO17" s="71">
        <v>2.2839999999999998</v>
      </c>
      <c r="JP17" s="71">
        <v>2.2720000000000002</v>
      </c>
      <c r="JQ17" s="71">
        <v>2.2599999999999998</v>
      </c>
      <c r="JR17" s="71">
        <v>2.2469999999999999</v>
      </c>
      <c r="JS17" s="71">
        <v>2.2350000000000003</v>
      </c>
      <c r="JT17" s="71">
        <v>2.2240000000000002</v>
      </c>
      <c r="JU17" s="71">
        <v>2.2110000000000003</v>
      </c>
      <c r="JV17" s="71">
        <v>2.1989999999999998</v>
      </c>
      <c r="JW17" s="71">
        <v>2.1859999999999999</v>
      </c>
      <c r="JX17" s="72">
        <v>2.1739999999999999</v>
      </c>
      <c r="JY17" s="73">
        <v>2.1619999999999999</v>
      </c>
      <c r="JZ17" s="71">
        <v>2.149</v>
      </c>
      <c r="KA17" s="71">
        <v>2.1379999999999999</v>
      </c>
      <c r="KB17" s="71">
        <v>2.1259999999999999</v>
      </c>
      <c r="KC17" s="71">
        <v>2.113</v>
      </c>
      <c r="KD17" s="71">
        <v>2.101</v>
      </c>
      <c r="KE17" s="71">
        <v>2.089</v>
      </c>
      <c r="KF17" s="71">
        <v>2.077</v>
      </c>
      <c r="KG17" s="71">
        <v>2.0649999999999999</v>
      </c>
      <c r="KH17" s="71">
        <v>2.0529999999999999</v>
      </c>
      <c r="KI17" s="71">
        <v>2.04</v>
      </c>
      <c r="KJ17" s="72">
        <v>2.028</v>
      </c>
      <c r="KK17" s="71">
        <v>2.0149999999999997</v>
      </c>
      <c r="KL17" s="71">
        <v>2.0030000000000001</v>
      </c>
      <c r="KM17" s="72">
        <v>1.992</v>
      </c>
      <c r="KN17" s="71">
        <v>1.98</v>
      </c>
      <c r="KO17" s="71">
        <v>1.9670000000000001</v>
      </c>
      <c r="KP17" s="71">
        <v>1.9550000000000001</v>
      </c>
      <c r="KQ17" s="71">
        <v>1.944</v>
      </c>
      <c r="KR17" s="71">
        <v>1.931</v>
      </c>
      <c r="KS17" s="71">
        <v>1.919</v>
      </c>
      <c r="KT17" s="71">
        <v>1.907</v>
      </c>
      <c r="KU17" s="71">
        <v>1.8940000000000001</v>
      </c>
      <c r="KV17" s="72">
        <v>1.8820000000000001</v>
      </c>
      <c r="KW17" s="73">
        <v>1.869</v>
      </c>
      <c r="KX17" s="71">
        <v>1.857</v>
      </c>
      <c r="KY17" s="71">
        <v>1.8460000000000001</v>
      </c>
      <c r="KZ17" s="71">
        <v>1.835</v>
      </c>
      <c r="LA17" s="71">
        <v>1.821</v>
      </c>
      <c r="LB17" s="71">
        <v>1.8090000000000002</v>
      </c>
      <c r="LC17" s="71">
        <v>1.798</v>
      </c>
      <c r="LD17" s="71">
        <v>1.7850000000000001</v>
      </c>
      <c r="LE17" s="71">
        <v>1.7730000000000001</v>
      </c>
      <c r="LF17" s="71">
        <v>1.7610000000000001</v>
      </c>
      <c r="LG17" s="71">
        <v>1.748</v>
      </c>
      <c r="LH17" s="72">
        <v>1.7370000000000001</v>
      </c>
      <c r="LI17" s="73">
        <v>1.7229999999999999</v>
      </c>
      <c r="LJ17" s="71">
        <v>1.7109999999999999</v>
      </c>
      <c r="LK17" s="71">
        <v>1.7</v>
      </c>
      <c r="LL17" s="71">
        <v>1.6879999999999999</v>
      </c>
      <c r="LM17" s="71">
        <v>1.6779999999999999</v>
      </c>
      <c r="LN17" s="71">
        <v>1.6680000000000001</v>
      </c>
      <c r="LO17" s="71">
        <v>1.6579999999999999</v>
      </c>
      <c r="LP17" s="71">
        <v>1.6480000000000001</v>
      </c>
      <c r="LQ17" s="71">
        <v>1.637</v>
      </c>
      <c r="LR17" s="71">
        <v>1.627</v>
      </c>
      <c r="LS17" s="71">
        <v>1.6179999999999999</v>
      </c>
      <c r="LT17" s="72">
        <v>1.607</v>
      </c>
      <c r="LU17" s="73">
        <v>1.597</v>
      </c>
      <c r="LV17" s="71">
        <v>1.5880000000000001</v>
      </c>
      <c r="LW17" s="71">
        <v>1.5779999999999998</v>
      </c>
      <c r="LX17" s="71">
        <v>1.5669999999999999</v>
      </c>
      <c r="LY17" s="71">
        <v>1.5590000000000002</v>
      </c>
      <c r="LZ17" s="71">
        <v>1.5489999999999999</v>
      </c>
      <c r="MA17" s="71">
        <v>1.54</v>
      </c>
      <c r="MB17" s="71">
        <v>1.5310000000000001</v>
      </c>
      <c r="MC17" s="71">
        <v>1.522</v>
      </c>
      <c r="MD17" s="71">
        <v>1.5129999999999999</v>
      </c>
      <c r="ME17" s="71">
        <v>1.5030000000000001</v>
      </c>
      <c r="MF17" s="72">
        <v>1.494</v>
      </c>
      <c r="MG17" s="73">
        <v>1.4849999999999999</v>
      </c>
      <c r="MH17" s="74">
        <v>1.476</v>
      </c>
      <c r="MI17" s="74">
        <v>1.4670000000000001</v>
      </c>
      <c r="MJ17" s="74">
        <v>1.458</v>
      </c>
      <c r="MK17" s="74">
        <v>1.4490000000000001</v>
      </c>
      <c r="ML17" s="74">
        <v>1.44</v>
      </c>
      <c r="MM17" s="74">
        <v>1.431</v>
      </c>
      <c r="MN17" s="74">
        <v>1.4219999999999999</v>
      </c>
      <c r="MO17" s="74">
        <v>1.4119999999999999</v>
      </c>
      <c r="MP17" s="74">
        <v>1.403</v>
      </c>
      <c r="MQ17" s="71">
        <v>1.3940000000000001</v>
      </c>
      <c r="MR17" s="75">
        <v>1.385</v>
      </c>
      <c r="MS17" s="76">
        <v>1.3759999999999999</v>
      </c>
      <c r="MT17" s="71">
        <v>1.3660000000000001</v>
      </c>
      <c r="MU17" s="71">
        <v>1.3580000000000001</v>
      </c>
      <c r="MV17" s="71">
        <v>1.347</v>
      </c>
      <c r="MW17" s="71">
        <v>1.339</v>
      </c>
      <c r="MX17" s="71">
        <v>1.33</v>
      </c>
      <c r="MY17" s="71">
        <v>1.321</v>
      </c>
      <c r="MZ17" s="71">
        <v>1.3120000000000001</v>
      </c>
      <c r="NA17" s="71">
        <v>1.3029999999999999</v>
      </c>
      <c r="NB17" s="71">
        <v>1.294</v>
      </c>
      <c r="NC17" s="77">
        <v>1.284</v>
      </c>
      <c r="ND17" s="77">
        <v>1.2749999999999999</v>
      </c>
      <c r="NE17" s="76">
        <v>1.266</v>
      </c>
      <c r="NF17" s="71">
        <v>1.2570000000000001</v>
      </c>
      <c r="NG17" s="71">
        <v>1.248</v>
      </c>
      <c r="NH17" s="71">
        <v>1.2389999999999999</v>
      </c>
      <c r="NI17" s="71">
        <v>1.23</v>
      </c>
      <c r="NJ17" s="71">
        <v>1.22</v>
      </c>
      <c r="NK17" s="71">
        <v>1.212</v>
      </c>
      <c r="NL17" s="71">
        <v>1.202</v>
      </c>
      <c r="NM17" s="71">
        <v>1.1930000000000001</v>
      </c>
      <c r="NN17" s="78">
        <v>1.1839999999999999</v>
      </c>
      <c r="NO17" s="71">
        <v>1.1739999999999999</v>
      </c>
      <c r="NP17" s="78">
        <v>1.1659999999999999</v>
      </c>
      <c r="NQ17" s="79">
        <v>1.1559999999999999</v>
      </c>
      <c r="NR17" s="78">
        <v>1.147</v>
      </c>
      <c r="NS17" s="78">
        <v>1.139</v>
      </c>
      <c r="NT17" s="78">
        <v>1.129</v>
      </c>
      <c r="NU17" s="78">
        <v>1.1200000000000001</v>
      </c>
      <c r="NV17" s="78">
        <v>1.111</v>
      </c>
      <c r="NW17" s="78">
        <v>1.1020000000000001</v>
      </c>
      <c r="NX17" s="78">
        <v>1.0920000000000001</v>
      </c>
      <c r="NY17" s="78">
        <v>1.0840000000000001</v>
      </c>
      <c r="NZ17" s="78">
        <v>1.0740000000000001</v>
      </c>
      <c r="OA17" s="78">
        <v>1.0649999999999999</v>
      </c>
      <c r="OB17" s="78">
        <v>1.0569999999999999</v>
      </c>
      <c r="OC17" s="79">
        <v>1.0469999999999999</v>
      </c>
      <c r="OD17" s="78">
        <v>1.038</v>
      </c>
      <c r="OE17" s="78">
        <v>1.0289999999999999</v>
      </c>
      <c r="OF17" s="79">
        <v>1.0189999999999999</v>
      </c>
      <c r="OG17" s="79">
        <v>1.0109999999999999</v>
      </c>
      <c r="OH17" s="79">
        <v>1.002</v>
      </c>
    </row>
    <row r="18" spans="2:398" x14ac:dyDescent="0.3">
      <c r="B18" s="68">
        <v>13</v>
      </c>
      <c r="C18" s="69">
        <v>31</v>
      </c>
      <c r="D18" s="70">
        <v>2179.4940000000001</v>
      </c>
      <c r="E18" s="71">
        <v>1976.62</v>
      </c>
      <c r="F18" s="71">
        <v>1805.171</v>
      </c>
      <c r="G18" s="71">
        <v>1643.616</v>
      </c>
      <c r="H18" s="72">
        <v>1501.0650000000001</v>
      </c>
      <c r="I18" s="73">
        <v>1366.7449999999999</v>
      </c>
      <c r="J18" s="71">
        <v>1244.433</v>
      </c>
      <c r="K18" s="71">
        <v>1143.3889999999999</v>
      </c>
      <c r="L18" s="71">
        <v>1041.056</v>
      </c>
      <c r="M18" s="71">
        <v>950.75099999999998</v>
      </c>
      <c r="N18" s="71">
        <v>865.66</v>
      </c>
      <c r="O18" s="71">
        <v>790.58100000000002</v>
      </c>
      <c r="P18" s="71">
        <v>719.84400000000005</v>
      </c>
      <c r="Q18" s="71">
        <v>655.94100000000003</v>
      </c>
      <c r="R18" s="71">
        <v>601.803</v>
      </c>
      <c r="S18" s="71">
        <v>550.55600000000004</v>
      </c>
      <c r="T18" s="72">
        <v>505.12700000000001</v>
      </c>
      <c r="U18" s="73">
        <v>462.12200000000001</v>
      </c>
      <c r="V18" s="71">
        <v>423.42700000000002</v>
      </c>
      <c r="W18" s="71">
        <v>394.09800000000001</v>
      </c>
      <c r="X18" s="71">
        <v>363.99099999999999</v>
      </c>
      <c r="Y18" s="71">
        <v>337.05200000000002</v>
      </c>
      <c r="Z18" s="71">
        <v>311.30099999999999</v>
      </c>
      <c r="AA18" s="71">
        <v>288.25799999999998</v>
      </c>
      <c r="AB18" s="71">
        <v>266.43700000000001</v>
      </c>
      <c r="AC18" s="71">
        <v>247.26</v>
      </c>
      <c r="AD18" s="71">
        <v>230.19499999999999</v>
      </c>
      <c r="AE18" s="71">
        <v>213.84</v>
      </c>
      <c r="AF18" s="72">
        <v>199.286</v>
      </c>
      <c r="AG18" s="73">
        <v>185.387</v>
      </c>
      <c r="AH18" s="71">
        <v>172.22200000000001</v>
      </c>
      <c r="AI18" s="71">
        <v>160.42599999999999</v>
      </c>
      <c r="AJ18" s="71">
        <v>148.79599999999999</v>
      </c>
      <c r="AK18" s="71">
        <v>138.07400000000001</v>
      </c>
      <c r="AL18" s="71">
        <v>128.46199999999999</v>
      </c>
      <c r="AM18" s="71">
        <v>119.628</v>
      </c>
      <c r="AN18" s="71">
        <v>110.89100000000001</v>
      </c>
      <c r="AO18" s="71">
        <v>102.79900000000001</v>
      </c>
      <c r="AP18" s="71">
        <v>95.415999999999997</v>
      </c>
      <c r="AQ18" s="71">
        <v>88.278000000000006</v>
      </c>
      <c r="AR18" s="72">
        <v>81.935000000000002</v>
      </c>
      <c r="AS18" s="73">
        <v>76.832999999999998</v>
      </c>
      <c r="AT18" s="71">
        <v>74.972999999999999</v>
      </c>
      <c r="AU18" s="71">
        <v>73.331999999999994</v>
      </c>
      <c r="AV18" s="71">
        <v>71.557000000000002</v>
      </c>
      <c r="AW18" s="71">
        <v>69.879000000000005</v>
      </c>
      <c r="AX18" s="71">
        <v>68.188000000000002</v>
      </c>
      <c r="AY18" s="71">
        <v>66.59</v>
      </c>
      <c r="AZ18" s="71">
        <v>64.977999999999994</v>
      </c>
      <c r="BA18" s="71">
        <v>63.405000000000001</v>
      </c>
      <c r="BB18" s="71">
        <v>61.917999999999999</v>
      </c>
      <c r="BC18" s="71">
        <v>60.42</v>
      </c>
      <c r="BD18" s="72">
        <v>59.003</v>
      </c>
      <c r="BE18" s="73">
        <v>57.575000000000003</v>
      </c>
      <c r="BF18" s="71">
        <v>56.180999999999997</v>
      </c>
      <c r="BG18" s="71">
        <v>54.951000000000001</v>
      </c>
      <c r="BH18" s="71">
        <v>53.621000000000002</v>
      </c>
      <c r="BI18" s="71">
        <v>52.363999999999997</v>
      </c>
      <c r="BJ18" s="71">
        <v>51.095999999999997</v>
      </c>
      <c r="BK18" s="71">
        <v>49.899000000000001</v>
      </c>
      <c r="BL18" s="71">
        <v>48.691000000000003</v>
      </c>
      <c r="BM18" s="71">
        <v>47.512</v>
      </c>
      <c r="BN18" s="71">
        <v>46.398000000000003</v>
      </c>
      <c r="BO18" s="71">
        <v>45.274999999999999</v>
      </c>
      <c r="BP18" s="72">
        <v>44.213999999999999</v>
      </c>
      <c r="BQ18" s="73">
        <v>43.143999999999998</v>
      </c>
      <c r="BR18" s="71">
        <v>42.098999999999997</v>
      </c>
      <c r="BS18" s="71">
        <v>41.177</v>
      </c>
      <c r="BT18" s="71">
        <v>40.180999999999997</v>
      </c>
      <c r="BU18" s="71">
        <v>39.238999999999997</v>
      </c>
      <c r="BV18" s="71">
        <v>38.289000000000001</v>
      </c>
      <c r="BW18" s="71">
        <v>37.392000000000003</v>
      </c>
      <c r="BX18" s="71">
        <v>36.485999999999997</v>
      </c>
      <c r="BY18" s="71">
        <v>35.603000000000002</v>
      </c>
      <c r="BZ18" s="71">
        <v>34.768999999999998</v>
      </c>
      <c r="CA18" s="71">
        <v>33.927</v>
      </c>
      <c r="CB18" s="72">
        <v>33.131999999999998</v>
      </c>
      <c r="CC18" s="73">
        <v>32.33</v>
      </c>
      <c r="CD18" s="71">
        <v>31.547000000000001</v>
      </c>
      <c r="CE18" s="71">
        <v>30.832000000000001</v>
      </c>
      <c r="CF18" s="71">
        <v>30.085999999999999</v>
      </c>
      <c r="CG18" s="71">
        <v>29.38</v>
      </c>
      <c r="CH18" s="71">
        <v>28.669</v>
      </c>
      <c r="CI18" s="71">
        <v>28.006</v>
      </c>
      <c r="CJ18" s="71">
        <v>27.384</v>
      </c>
      <c r="CK18" s="71">
        <v>26.774999999999999</v>
      </c>
      <c r="CL18" s="71">
        <v>26.198</v>
      </c>
      <c r="CM18" s="71">
        <v>25.616</v>
      </c>
      <c r="CN18" s="72">
        <v>25.064</v>
      </c>
      <c r="CO18" s="73">
        <v>24.516999999999999</v>
      </c>
      <c r="CP18" s="71">
        <v>24.033000000000001</v>
      </c>
      <c r="CQ18" s="71">
        <v>23.603000000000002</v>
      </c>
      <c r="CR18" s="71">
        <v>23.137</v>
      </c>
      <c r="CS18" s="71">
        <v>22.693999999999999</v>
      </c>
      <c r="CT18" s="71">
        <v>22.245999999999999</v>
      </c>
      <c r="CU18" s="71">
        <v>21.826000000000001</v>
      </c>
      <c r="CV18" s="71">
        <v>21.427</v>
      </c>
      <c r="CW18" s="71">
        <v>21.036000000000001</v>
      </c>
      <c r="CX18" s="71">
        <v>20.664000000000001</v>
      </c>
      <c r="CY18" s="71">
        <v>20.286000000000001</v>
      </c>
      <c r="CZ18" s="72">
        <v>19.934000000000001</v>
      </c>
      <c r="DA18" s="73">
        <v>19.61</v>
      </c>
      <c r="DB18" s="71">
        <v>19.291</v>
      </c>
      <c r="DC18" s="71">
        <v>19.010000000000002</v>
      </c>
      <c r="DD18" s="71">
        <v>18.72</v>
      </c>
      <c r="DE18" s="71">
        <v>18.443000000000001</v>
      </c>
      <c r="DF18" s="71">
        <v>18.161999999999999</v>
      </c>
      <c r="DG18" s="71">
        <v>17.893999999999998</v>
      </c>
      <c r="DH18" s="71">
        <v>17.62</v>
      </c>
      <c r="DI18" s="71">
        <v>17.350999999999999</v>
      </c>
      <c r="DJ18" s="71">
        <v>17.094999999999999</v>
      </c>
      <c r="DK18" s="71">
        <v>16.834</v>
      </c>
      <c r="DL18" s="72">
        <v>16.585000000000001</v>
      </c>
      <c r="DM18" s="73">
        <v>16.335999999999999</v>
      </c>
      <c r="DN18" s="71">
        <v>16.111000000000001</v>
      </c>
      <c r="DO18" s="71">
        <v>15.911</v>
      </c>
      <c r="DP18" s="71">
        <v>15.692</v>
      </c>
      <c r="DQ18" s="71">
        <v>15.483000000000001</v>
      </c>
      <c r="DR18" s="71">
        <v>15.27</v>
      </c>
      <c r="DS18" s="71">
        <v>15.066000000000001</v>
      </c>
      <c r="DT18" s="71">
        <v>14.859</v>
      </c>
      <c r="DU18" s="71">
        <v>14.654</v>
      </c>
      <c r="DV18" s="71">
        <v>14.459</v>
      </c>
      <c r="DW18" s="71">
        <v>14.26</v>
      </c>
      <c r="DX18" s="72">
        <v>14.07</v>
      </c>
      <c r="DY18" s="73">
        <v>13.877000000000001</v>
      </c>
      <c r="DZ18" s="71">
        <v>13.686</v>
      </c>
      <c r="EA18" s="71">
        <v>13.509</v>
      </c>
      <c r="EB18" s="71">
        <v>13.324</v>
      </c>
      <c r="EC18" s="71">
        <v>13.146000000000001</v>
      </c>
      <c r="ED18" s="71">
        <v>12.965</v>
      </c>
      <c r="EE18" s="71">
        <v>12.792999999999999</v>
      </c>
      <c r="EF18" s="71">
        <v>12.616</v>
      </c>
      <c r="EG18" s="71">
        <v>12.443</v>
      </c>
      <c r="EH18" s="71">
        <v>12.276999999999999</v>
      </c>
      <c r="EI18" s="71">
        <v>12.108000000000001</v>
      </c>
      <c r="EJ18" s="72">
        <v>11.946999999999999</v>
      </c>
      <c r="EK18" s="73">
        <v>11.782999999999999</v>
      </c>
      <c r="EL18" s="71">
        <v>11.62</v>
      </c>
      <c r="EM18" s="71">
        <v>11.476000000000001</v>
      </c>
      <c r="EN18" s="71">
        <v>11.318</v>
      </c>
      <c r="EO18" s="71">
        <v>11.167</v>
      </c>
      <c r="EP18" s="71">
        <v>11.013999999999999</v>
      </c>
      <c r="EQ18" s="71">
        <v>10.867000000000001</v>
      </c>
      <c r="ER18" s="71">
        <v>10.717000000000001</v>
      </c>
      <c r="ES18" s="71">
        <v>10.57</v>
      </c>
      <c r="ET18" s="71">
        <v>10.429</v>
      </c>
      <c r="EU18" s="71">
        <v>10.285</v>
      </c>
      <c r="EV18" s="72">
        <v>10.148999999999999</v>
      </c>
      <c r="EW18" s="73">
        <v>10.009</v>
      </c>
      <c r="EX18" s="71">
        <v>9.8710000000000004</v>
      </c>
      <c r="EY18" s="71">
        <v>9.7479999999999993</v>
      </c>
      <c r="EZ18" s="71">
        <v>9.6140000000000008</v>
      </c>
      <c r="FA18" s="71">
        <v>9.4860000000000007</v>
      </c>
      <c r="FB18" s="71">
        <v>9.3550000000000004</v>
      </c>
      <c r="FC18" s="71">
        <v>9.2309999999999999</v>
      </c>
      <c r="FD18" s="71">
        <v>9.1039999999999992</v>
      </c>
      <c r="FE18" s="71">
        <v>8.9789999999999992</v>
      </c>
      <c r="FF18" s="71">
        <v>8.859</v>
      </c>
      <c r="FG18" s="71">
        <v>8.7370000000000001</v>
      </c>
      <c r="FH18" s="72">
        <v>8.6210000000000004</v>
      </c>
      <c r="FI18" s="73">
        <v>8.5020000000000007</v>
      </c>
      <c r="FJ18" s="71">
        <v>8.3849999999999998</v>
      </c>
      <c r="FK18" s="71">
        <v>8.2810000000000006</v>
      </c>
      <c r="FL18" s="71">
        <v>8.1669999999999998</v>
      </c>
      <c r="FM18" s="71">
        <v>8.0579999999999998</v>
      </c>
      <c r="FN18" s="71">
        <v>7.9470000000000001</v>
      </c>
      <c r="FO18" s="71">
        <v>7.8369999999999997</v>
      </c>
      <c r="FP18" s="71">
        <v>7.7060000000000004</v>
      </c>
      <c r="FQ18" s="71">
        <v>7.577</v>
      </c>
      <c r="FR18" s="71">
        <v>7.4539999999999997</v>
      </c>
      <c r="FS18" s="71">
        <v>7.3289999999999997</v>
      </c>
      <c r="FT18" s="72">
        <v>7.21</v>
      </c>
      <c r="FU18" s="73">
        <v>7.0890000000000004</v>
      </c>
      <c r="FV18" s="71">
        <v>6.97</v>
      </c>
      <c r="FW18" s="71">
        <v>6.8609999999999998</v>
      </c>
      <c r="FX18" s="71">
        <v>6.7460000000000004</v>
      </c>
      <c r="FY18" s="71">
        <v>6.6360000000000001</v>
      </c>
      <c r="FZ18" s="71">
        <v>6.5250000000000004</v>
      </c>
      <c r="GA18" s="71">
        <v>6.4169999999999998</v>
      </c>
      <c r="GB18" s="71">
        <v>6.3</v>
      </c>
      <c r="GC18" s="71">
        <v>6.1849999999999996</v>
      </c>
      <c r="GD18" s="71">
        <v>6.0759999999999996</v>
      </c>
      <c r="GE18" s="71">
        <v>5.9649999999999999</v>
      </c>
      <c r="GF18" s="72">
        <v>5.859</v>
      </c>
      <c r="GG18" s="73">
        <v>5.7549999999999999</v>
      </c>
      <c r="GH18" s="71">
        <v>5.6669999999999998</v>
      </c>
      <c r="GI18" s="71">
        <v>5.5890000000000004</v>
      </c>
      <c r="GJ18" s="71">
        <v>5.5039999999999996</v>
      </c>
      <c r="GK18" s="71">
        <v>5.4219999999999997</v>
      </c>
      <c r="GL18" s="71">
        <v>5.3390000000000004</v>
      </c>
      <c r="GM18" s="71">
        <v>5.2619999999999996</v>
      </c>
      <c r="GN18" s="71">
        <v>5.1870000000000003</v>
      </c>
      <c r="GO18" s="71">
        <v>5.1120000000000001</v>
      </c>
      <c r="GP18" s="71">
        <v>5.0419999999999998</v>
      </c>
      <c r="GQ18" s="71">
        <v>4.97</v>
      </c>
      <c r="GR18" s="72">
        <v>4.9009999999999998</v>
      </c>
      <c r="GS18" s="73">
        <v>4.8330000000000002</v>
      </c>
      <c r="GT18" s="71">
        <v>4.774</v>
      </c>
      <c r="GU18" s="71">
        <v>4.7210000000000001</v>
      </c>
      <c r="GV18" s="71">
        <v>4.6630000000000003</v>
      </c>
      <c r="GW18" s="71">
        <v>4.6079999999999997</v>
      </c>
      <c r="GX18" s="71">
        <v>4.5510000000000002</v>
      </c>
      <c r="GY18" s="71">
        <v>4.4969999999999999</v>
      </c>
      <c r="GZ18" s="71">
        <v>4.4420000000000002</v>
      </c>
      <c r="HA18" s="71">
        <v>4.3879999999999999</v>
      </c>
      <c r="HB18" s="71">
        <v>4.3360000000000003</v>
      </c>
      <c r="HC18" s="71">
        <v>4.2830000000000004</v>
      </c>
      <c r="HD18" s="72">
        <v>4.2320000000000002</v>
      </c>
      <c r="HE18" s="73">
        <v>4.1779999999999999</v>
      </c>
      <c r="HF18" s="71">
        <v>4.117</v>
      </c>
      <c r="HG18" s="71">
        <v>4.0620000000000003</v>
      </c>
      <c r="HH18" s="71">
        <v>4.0019999999999998</v>
      </c>
      <c r="HI18" s="71">
        <v>3.9449999999999998</v>
      </c>
      <c r="HJ18" s="71">
        <v>3.887</v>
      </c>
      <c r="HK18" s="71">
        <v>3.831</v>
      </c>
      <c r="HL18" s="71">
        <v>3.774</v>
      </c>
      <c r="HM18" s="71">
        <v>3.7189999999999999</v>
      </c>
      <c r="HN18" s="71">
        <v>3.665</v>
      </c>
      <c r="HO18" s="71">
        <v>3.6110000000000002</v>
      </c>
      <c r="HP18" s="72">
        <v>3.56</v>
      </c>
      <c r="HQ18" s="73">
        <v>3.5070000000000001</v>
      </c>
      <c r="HR18" s="71">
        <v>3.4550000000000001</v>
      </c>
      <c r="HS18" s="71">
        <v>3.4079999999999999</v>
      </c>
      <c r="HT18" s="71">
        <v>3.3570000000000002</v>
      </c>
      <c r="HU18" s="71">
        <v>3.3090000000000002</v>
      </c>
      <c r="HV18" s="71">
        <v>3.26</v>
      </c>
      <c r="HW18" s="71">
        <v>3.214</v>
      </c>
      <c r="HX18" s="71">
        <v>3.1659999999999999</v>
      </c>
      <c r="HY18" s="71">
        <v>3.12</v>
      </c>
      <c r="HZ18" s="71">
        <v>3.0750000000000002</v>
      </c>
      <c r="IA18" s="71">
        <v>3.03</v>
      </c>
      <c r="IB18" s="72">
        <v>2.9860000000000002</v>
      </c>
      <c r="IC18" s="73">
        <v>2.9420000000000002</v>
      </c>
      <c r="ID18" s="71">
        <v>2.899</v>
      </c>
      <c r="IE18" s="71">
        <v>2.86</v>
      </c>
      <c r="IF18" s="71">
        <v>2.8180000000000001</v>
      </c>
      <c r="IG18" s="71">
        <v>2.7770000000000001</v>
      </c>
      <c r="IH18" s="71">
        <v>2.7360000000000002</v>
      </c>
      <c r="II18" s="71">
        <v>2.698</v>
      </c>
      <c r="IJ18" s="71">
        <v>2.6619999999999999</v>
      </c>
      <c r="IK18" s="71">
        <v>2.65</v>
      </c>
      <c r="IL18" s="71">
        <v>2.637</v>
      </c>
      <c r="IM18" s="71">
        <v>2.6240000000000001</v>
      </c>
      <c r="IN18" s="72">
        <v>2.613</v>
      </c>
      <c r="IO18" s="73">
        <v>2.6</v>
      </c>
      <c r="IP18" s="71">
        <v>2.5880000000000001</v>
      </c>
      <c r="IQ18" s="71">
        <v>2.577</v>
      </c>
      <c r="IR18" s="71">
        <v>2.5640000000000001</v>
      </c>
      <c r="IS18" s="71">
        <v>2.552</v>
      </c>
      <c r="IT18" s="71">
        <v>2.54</v>
      </c>
      <c r="IU18" s="71">
        <v>2.528</v>
      </c>
      <c r="IV18" s="71">
        <v>2.516</v>
      </c>
      <c r="IW18" s="71">
        <v>2.504</v>
      </c>
      <c r="IX18" s="71">
        <v>2.4910000000000001</v>
      </c>
      <c r="IY18" s="71">
        <v>2.4790000000000001</v>
      </c>
      <c r="IZ18" s="72">
        <v>2.468</v>
      </c>
      <c r="JA18" s="73">
        <v>2.4539999999999997</v>
      </c>
      <c r="JB18" s="71">
        <v>2.4420000000000002</v>
      </c>
      <c r="JC18" s="71">
        <v>2.431</v>
      </c>
      <c r="JD18" s="71">
        <v>2.4180000000000001</v>
      </c>
      <c r="JE18" s="71">
        <v>2.4059999999999997</v>
      </c>
      <c r="JF18" s="71">
        <v>2.395</v>
      </c>
      <c r="JG18" s="71">
        <v>2.3819999999999997</v>
      </c>
      <c r="JH18" s="71">
        <v>2.37</v>
      </c>
      <c r="JI18" s="71">
        <v>2.3570000000000002</v>
      </c>
      <c r="JJ18" s="71">
        <v>2.3449999999999998</v>
      </c>
      <c r="JK18" s="71">
        <v>2.3330000000000002</v>
      </c>
      <c r="JL18" s="72">
        <v>2.3209999999999997</v>
      </c>
      <c r="JM18" s="73">
        <v>2.3079999999999998</v>
      </c>
      <c r="JN18" s="71">
        <v>2.2969999999999997</v>
      </c>
      <c r="JO18" s="71">
        <v>2.2839999999999998</v>
      </c>
      <c r="JP18" s="71">
        <v>2.2720000000000002</v>
      </c>
      <c r="JQ18" s="71">
        <v>2.2599999999999998</v>
      </c>
      <c r="JR18" s="71">
        <v>2.2480000000000002</v>
      </c>
      <c r="JS18" s="71">
        <v>2.2359999999999998</v>
      </c>
      <c r="JT18" s="71">
        <v>2.2240000000000002</v>
      </c>
      <c r="JU18" s="71">
        <v>2.2110000000000003</v>
      </c>
      <c r="JV18" s="71">
        <v>2.1989999999999998</v>
      </c>
      <c r="JW18" s="71">
        <v>2.1859999999999999</v>
      </c>
      <c r="JX18" s="72">
        <v>2.1739999999999999</v>
      </c>
      <c r="JY18" s="73">
        <v>2.1619999999999999</v>
      </c>
      <c r="JZ18" s="71">
        <v>2.15</v>
      </c>
      <c r="KA18" s="71">
        <v>2.1379999999999999</v>
      </c>
      <c r="KB18" s="71">
        <v>2.1259999999999999</v>
      </c>
      <c r="KC18" s="71">
        <v>2.1139999999999999</v>
      </c>
      <c r="KD18" s="71">
        <v>2.1020000000000003</v>
      </c>
      <c r="KE18" s="71">
        <v>2.09</v>
      </c>
      <c r="KF18" s="71">
        <v>2.077</v>
      </c>
      <c r="KG18" s="71">
        <v>2.0649999999999999</v>
      </c>
      <c r="KH18" s="71">
        <v>2.0529999999999999</v>
      </c>
      <c r="KI18" s="71">
        <v>2.04</v>
      </c>
      <c r="KJ18" s="72">
        <v>2.028</v>
      </c>
      <c r="KK18" s="71">
        <v>2.016</v>
      </c>
      <c r="KL18" s="71">
        <v>2.004</v>
      </c>
      <c r="KM18" s="72">
        <v>1.992</v>
      </c>
      <c r="KN18" s="71">
        <v>1.98</v>
      </c>
      <c r="KO18" s="71">
        <v>1.968</v>
      </c>
      <c r="KP18" s="71">
        <v>1.956</v>
      </c>
      <c r="KQ18" s="71">
        <v>1.944</v>
      </c>
      <c r="KR18" s="71">
        <v>1.931</v>
      </c>
      <c r="KS18" s="71">
        <v>1.919</v>
      </c>
      <c r="KT18" s="71">
        <v>1.9079999999999999</v>
      </c>
      <c r="KU18" s="71">
        <v>1.8940000000000001</v>
      </c>
      <c r="KV18" s="72">
        <v>1.8820000000000001</v>
      </c>
      <c r="KW18" s="73">
        <v>1.87</v>
      </c>
      <c r="KX18" s="71">
        <v>1.8580000000000001</v>
      </c>
      <c r="KY18" s="71">
        <v>1.8460000000000001</v>
      </c>
      <c r="KZ18" s="71">
        <v>1.835</v>
      </c>
      <c r="LA18" s="71">
        <v>1.8220000000000001</v>
      </c>
      <c r="LB18" s="71">
        <v>1.81</v>
      </c>
      <c r="LC18" s="71">
        <v>1.798</v>
      </c>
      <c r="LD18" s="71">
        <v>1.7850000000000001</v>
      </c>
      <c r="LE18" s="71">
        <v>1.7730000000000001</v>
      </c>
      <c r="LF18" s="71">
        <v>1.7610000000000001</v>
      </c>
      <c r="LG18" s="71">
        <v>1.748</v>
      </c>
      <c r="LH18" s="72">
        <v>1.7370000000000001</v>
      </c>
      <c r="LI18" s="73">
        <v>1.724</v>
      </c>
      <c r="LJ18" s="71">
        <v>1.712</v>
      </c>
      <c r="LK18" s="71">
        <v>1.7</v>
      </c>
      <c r="LL18" s="71">
        <v>1.6879999999999999</v>
      </c>
      <c r="LM18" s="71">
        <v>1.6779999999999999</v>
      </c>
      <c r="LN18" s="71">
        <v>1.669</v>
      </c>
      <c r="LO18" s="71">
        <v>1.6579999999999999</v>
      </c>
      <c r="LP18" s="71">
        <v>1.6480000000000001</v>
      </c>
      <c r="LQ18" s="71">
        <v>1.6379999999999999</v>
      </c>
      <c r="LR18" s="71">
        <v>1.6280000000000001</v>
      </c>
      <c r="LS18" s="71">
        <v>1.6179999999999999</v>
      </c>
      <c r="LT18" s="72">
        <v>1.6080000000000001</v>
      </c>
      <c r="LU18" s="73">
        <v>1.597</v>
      </c>
      <c r="LV18" s="71">
        <v>1.5880000000000001</v>
      </c>
      <c r="LW18" s="71">
        <v>1.579</v>
      </c>
      <c r="LX18" s="71">
        <v>1.5669999999999999</v>
      </c>
      <c r="LY18" s="71">
        <v>1.5590000000000002</v>
      </c>
      <c r="LZ18" s="71">
        <v>1.55</v>
      </c>
      <c r="MA18" s="71">
        <v>1.5409999999999999</v>
      </c>
      <c r="MB18" s="71">
        <v>1.532</v>
      </c>
      <c r="MC18" s="71">
        <v>1.522</v>
      </c>
      <c r="MD18" s="71">
        <v>1.5129999999999999</v>
      </c>
      <c r="ME18" s="71">
        <v>1.5030000000000001</v>
      </c>
      <c r="MF18" s="72">
        <v>1.4950000000000001</v>
      </c>
      <c r="MG18" s="73">
        <v>1.4849999999999999</v>
      </c>
      <c r="MH18" s="74">
        <v>1.476</v>
      </c>
      <c r="MI18" s="74">
        <v>1.468</v>
      </c>
      <c r="MJ18" s="74">
        <v>1.458</v>
      </c>
      <c r="MK18" s="74">
        <v>1.45</v>
      </c>
      <c r="ML18" s="74">
        <v>1.44</v>
      </c>
      <c r="MM18" s="74">
        <v>1.431</v>
      </c>
      <c r="MN18" s="74">
        <v>1.4219999999999999</v>
      </c>
      <c r="MO18" s="74">
        <v>1.413</v>
      </c>
      <c r="MP18" s="74">
        <v>1.4039999999999999</v>
      </c>
      <c r="MQ18" s="71">
        <v>1.3940000000000001</v>
      </c>
      <c r="MR18" s="75">
        <v>1.385</v>
      </c>
      <c r="MS18" s="76">
        <v>1.3759999999999999</v>
      </c>
      <c r="MT18" s="71">
        <v>1.367</v>
      </c>
      <c r="MU18" s="71">
        <v>1.3580000000000001</v>
      </c>
      <c r="MV18" s="71">
        <v>1.3479999999999999</v>
      </c>
      <c r="MW18" s="71">
        <v>1.34</v>
      </c>
      <c r="MX18" s="71">
        <v>1.331</v>
      </c>
      <c r="MY18" s="71">
        <v>1.3220000000000001</v>
      </c>
      <c r="MZ18" s="71">
        <v>1.3120000000000001</v>
      </c>
      <c r="NA18" s="71">
        <v>1.3029999999999999</v>
      </c>
      <c r="NB18" s="71">
        <v>1.294</v>
      </c>
      <c r="NC18" s="77">
        <v>1.284</v>
      </c>
      <c r="ND18" s="77">
        <v>1.276</v>
      </c>
      <c r="NE18" s="76">
        <v>1.266</v>
      </c>
      <c r="NF18" s="71">
        <v>1.2570000000000001</v>
      </c>
      <c r="NG18" s="71">
        <v>1.248</v>
      </c>
      <c r="NH18" s="71">
        <v>1.24</v>
      </c>
      <c r="NI18" s="71">
        <v>1.23</v>
      </c>
      <c r="NJ18" s="71">
        <v>1.22</v>
      </c>
      <c r="NK18" s="71">
        <v>1.212</v>
      </c>
      <c r="NL18" s="71">
        <v>1.202</v>
      </c>
      <c r="NM18" s="71">
        <v>1.194</v>
      </c>
      <c r="NN18" s="78">
        <v>1.1839999999999999</v>
      </c>
      <c r="NO18" s="71">
        <v>1.175</v>
      </c>
      <c r="NP18" s="78">
        <v>1.1659999999999999</v>
      </c>
      <c r="NQ18" s="79">
        <v>1.1559999999999999</v>
      </c>
      <c r="NR18" s="78">
        <v>1.147</v>
      </c>
      <c r="NS18" s="78">
        <v>1.139</v>
      </c>
      <c r="NT18" s="78">
        <v>1.1299999999999999</v>
      </c>
      <c r="NU18" s="78">
        <v>1.1200000000000001</v>
      </c>
      <c r="NV18" s="78">
        <v>1.1120000000000001</v>
      </c>
      <c r="NW18" s="78">
        <v>1.1020000000000001</v>
      </c>
      <c r="NX18" s="78">
        <v>1.093</v>
      </c>
      <c r="NY18" s="78">
        <v>1.0840000000000001</v>
      </c>
      <c r="NZ18" s="78">
        <v>1.075</v>
      </c>
      <c r="OA18" s="78">
        <v>1.0649999999999999</v>
      </c>
      <c r="OB18" s="78">
        <v>1.0569999999999999</v>
      </c>
      <c r="OC18" s="79">
        <v>1.0469999999999999</v>
      </c>
      <c r="OD18" s="78">
        <v>1.038</v>
      </c>
      <c r="OE18" s="78">
        <v>1.03</v>
      </c>
      <c r="OF18" s="79">
        <v>1.02</v>
      </c>
      <c r="OG18" s="79">
        <v>1.0109999999999999</v>
      </c>
      <c r="OH18" s="79">
        <v>1.002</v>
      </c>
    </row>
    <row r="19" spans="2:398" x14ac:dyDescent="0.3">
      <c r="B19" s="68">
        <v>14</v>
      </c>
      <c r="C19" s="69">
        <v>32</v>
      </c>
      <c r="D19" s="70">
        <v>2180.3119999999999</v>
      </c>
      <c r="E19" s="71">
        <v>1977.3620000000001</v>
      </c>
      <c r="F19" s="71">
        <v>1805.8489999999999</v>
      </c>
      <c r="G19" s="71">
        <v>1644.2329999999999</v>
      </c>
      <c r="H19" s="72">
        <v>1501.6279999999999</v>
      </c>
      <c r="I19" s="73">
        <v>1367.258</v>
      </c>
      <c r="J19" s="71">
        <v>1244.9000000000001</v>
      </c>
      <c r="K19" s="71">
        <v>1143.818</v>
      </c>
      <c r="L19" s="71">
        <v>1041.4459999999999</v>
      </c>
      <c r="M19" s="71">
        <v>951.10799999999995</v>
      </c>
      <c r="N19" s="71">
        <v>865.98500000000001</v>
      </c>
      <c r="O19" s="71">
        <v>790.87699999999995</v>
      </c>
      <c r="P19" s="71">
        <v>720.11400000000003</v>
      </c>
      <c r="Q19" s="71">
        <v>656.18700000000001</v>
      </c>
      <c r="R19" s="71">
        <v>602.029</v>
      </c>
      <c r="S19" s="71">
        <v>550.76199999999994</v>
      </c>
      <c r="T19" s="72">
        <v>505.31700000000001</v>
      </c>
      <c r="U19" s="73">
        <v>462.29500000000002</v>
      </c>
      <c r="V19" s="71">
        <v>423.58499999999998</v>
      </c>
      <c r="W19" s="71">
        <v>394.245</v>
      </c>
      <c r="X19" s="71">
        <v>364.12799999999999</v>
      </c>
      <c r="Y19" s="71">
        <v>337.17899999999997</v>
      </c>
      <c r="Z19" s="71">
        <v>311.41800000000001</v>
      </c>
      <c r="AA19" s="71">
        <v>288.36599999999999</v>
      </c>
      <c r="AB19" s="71">
        <v>266.53699999999998</v>
      </c>
      <c r="AC19" s="71">
        <v>247.35300000000001</v>
      </c>
      <c r="AD19" s="71">
        <v>230.28100000000001</v>
      </c>
      <c r="AE19" s="71">
        <v>213.92</v>
      </c>
      <c r="AF19" s="72">
        <v>199.36099999999999</v>
      </c>
      <c r="AG19" s="73">
        <v>185.45699999999999</v>
      </c>
      <c r="AH19" s="71">
        <v>172.28700000000001</v>
      </c>
      <c r="AI19" s="71">
        <v>160.48599999999999</v>
      </c>
      <c r="AJ19" s="71">
        <v>148.852</v>
      </c>
      <c r="AK19" s="71">
        <v>138.125</v>
      </c>
      <c r="AL19" s="71">
        <v>128.51</v>
      </c>
      <c r="AM19" s="71">
        <v>119.673</v>
      </c>
      <c r="AN19" s="71">
        <v>110.932</v>
      </c>
      <c r="AO19" s="71">
        <v>102.83799999999999</v>
      </c>
      <c r="AP19" s="71">
        <v>95.451999999999998</v>
      </c>
      <c r="AQ19" s="71">
        <v>88.311000000000007</v>
      </c>
      <c r="AR19" s="72">
        <v>81.965000000000003</v>
      </c>
      <c r="AS19" s="73">
        <v>76.861999999999995</v>
      </c>
      <c r="AT19" s="71">
        <v>75.001000000000005</v>
      </c>
      <c r="AU19" s="71">
        <v>73.358999999999995</v>
      </c>
      <c r="AV19" s="71">
        <v>71.582999999999998</v>
      </c>
      <c r="AW19" s="71">
        <v>69.906000000000006</v>
      </c>
      <c r="AX19" s="71">
        <v>68.212999999999994</v>
      </c>
      <c r="AY19" s="71">
        <v>66.614999999999995</v>
      </c>
      <c r="AZ19" s="71">
        <v>65.001999999999995</v>
      </c>
      <c r="BA19" s="71">
        <v>63.427999999999997</v>
      </c>
      <c r="BB19" s="71">
        <v>61.942</v>
      </c>
      <c r="BC19" s="71">
        <v>60.442</v>
      </c>
      <c r="BD19" s="72">
        <v>59.024999999999999</v>
      </c>
      <c r="BE19" s="73">
        <v>57.597000000000001</v>
      </c>
      <c r="BF19" s="71">
        <v>56.201999999999998</v>
      </c>
      <c r="BG19" s="71">
        <v>54.972000000000001</v>
      </c>
      <c r="BH19" s="71">
        <v>53.640999999999998</v>
      </c>
      <c r="BI19" s="71">
        <v>52.384</v>
      </c>
      <c r="BJ19" s="71">
        <v>51.115000000000002</v>
      </c>
      <c r="BK19" s="71">
        <v>49.917999999999999</v>
      </c>
      <c r="BL19" s="71">
        <v>48.709000000000003</v>
      </c>
      <c r="BM19" s="71">
        <v>47.53</v>
      </c>
      <c r="BN19" s="71">
        <v>46.415999999999997</v>
      </c>
      <c r="BO19" s="71">
        <v>45.292000000000002</v>
      </c>
      <c r="BP19" s="72">
        <v>44.231000000000002</v>
      </c>
      <c r="BQ19" s="73">
        <v>43.16</v>
      </c>
      <c r="BR19" s="71">
        <v>42.115000000000002</v>
      </c>
      <c r="BS19" s="71">
        <v>41.192999999999998</v>
      </c>
      <c r="BT19" s="71">
        <v>40.195999999999998</v>
      </c>
      <c r="BU19" s="71">
        <v>39.253999999999998</v>
      </c>
      <c r="BV19" s="71">
        <v>38.302999999999997</v>
      </c>
      <c r="BW19" s="71">
        <v>37.405999999999999</v>
      </c>
      <c r="BX19" s="71">
        <v>36.5</v>
      </c>
      <c r="BY19" s="71">
        <v>35.616</v>
      </c>
      <c r="BZ19" s="71">
        <v>34.781999999999996</v>
      </c>
      <c r="CA19" s="71">
        <v>33.94</v>
      </c>
      <c r="CB19" s="72">
        <v>33.143999999999998</v>
      </c>
      <c r="CC19" s="73">
        <v>32.341999999999999</v>
      </c>
      <c r="CD19" s="71">
        <v>31.559000000000001</v>
      </c>
      <c r="CE19" s="71">
        <v>30.844000000000001</v>
      </c>
      <c r="CF19" s="71">
        <v>30.097000000000001</v>
      </c>
      <c r="CG19" s="71">
        <v>29.390999999999998</v>
      </c>
      <c r="CH19" s="71">
        <v>28.68</v>
      </c>
      <c r="CI19" s="71">
        <v>28.016999999999999</v>
      </c>
      <c r="CJ19" s="71">
        <v>27.393999999999998</v>
      </c>
      <c r="CK19" s="71">
        <v>26.785</v>
      </c>
      <c r="CL19" s="71">
        <v>26.207999999999998</v>
      </c>
      <c r="CM19" s="71">
        <v>25.625</v>
      </c>
      <c r="CN19" s="72">
        <v>25.074000000000002</v>
      </c>
      <c r="CO19" s="73">
        <v>24.526</v>
      </c>
      <c r="CP19" s="71">
        <v>24.042000000000002</v>
      </c>
      <c r="CQ19" s="71">
        <v>23.611999999999998</v>
      </c>
      <c r="CR19" s="71">
        <v>23.146000000000001</v>
      </c>
      <c r="CS19" s="71">
        <v>22.702999999999999</v>
      </c>
      <c r="CT19" s="71">
        <v>22.254000000000001</v>
      </c>
      <c r="CU19" s="71">
        <v>21.834</v>
      </c>
      <c r="CV19" s="71">
        <v>21.434999999999999</v>
      </c>
      <c r="CW19" s="71">
        <v>21.044</v>
      </c>
      <c r="CX19" s="71">
        <v>20.672000000000001</v>
      </c>
      <c r="CY19" s="71">
        <v>20.294</v>
      </c>
      <c r="CZ19" s="72">
        <v>19.942</v>
      </c>
      <c r="DA19" s="73">
        <v>19.617000000000001</v>
      </c>
      <c r="DB19" s="71">
        <v>19.297999999999998</v>
      </c>
      <c r="DC19" s="71">
        <v>19.016999999999999</v>
      </c>
      <c r="DD19" s="71">
        <v>18.727</v>
      </c>
      <c r="DE19" s="71">
        <v>18.45</v>
      </c>
      <c r="DF19" s="71">
        <v>18.169</v>
      </c>
      <c r="DG19" s="71">
        <v>17.899999999999999</v>
      </c>
      <c r="DH19" s="71">
        <v>17.626999999999999</v>
      </c>
      <c r="DI19" s="71">
        <v>17.358000000000001</v>
      </c>
      <c r="DJ19" s="71">
        <v>17.100999999999999</v>
      </c>
      <c r="DK19" s="71">
        <v>16.84</v>
      </c>
      <c r="DL19" s="72">
        <v>16.591000000000001</v>
      </c>
      <c r="DM19" s="73">
        <v>16.341999999999999</v>
      </c>
      <c r="DN19" s="71">
        <v>16.117000000000001</v>
      </c>
      <c r="DO19" s="71">
        <v>15.917</v>
      </c>
      <c r="DP19" s="71">
        <v>15.698</v>
      </c>
      <c r="DQ19" s="71">
        <v>15.489000000000001</v>
      </c>
      <c r="DR19" s="71">
        <v>15.276</v>
      </c>
      <c r="DS19" s="71">
        <v>15.071999999999999</v>
      </c>
      <c r="DT19" s="71">
        <v>14.865</v>
      </c>
      <c r="DU19" s="71">
        <v>14.66</v>
      </c>
      <c r="DV19" s="71">
        <v>14.465</v>
      </c>
      <c r="DW19" s="71">
        <v>14.266</v>
      </c>
      <c r="DX19" s="72">
        <v>14.076000000000001</v>
      </c>
      <c r="DY19" s="73">
        <v>13.882</v>
      </c>
      <c r="DZ19" s="71">
        <v>13.691000000000001</v>
      </c>
      <c r="EA19" s="71">
        <v>13.513999999999999</v>
      </c>
      <c r="EB19" s="71">
        <v>13.329000000000001</v>
      </c>
      <c r="EC19" s="71">
        <v>13.151</v>
      </c>
      <c r="ED19" s="71">
        <v>12.97</v>
      </c>
      <c r="EE19" s="71">
        <v>12.797000000000001</v>
      </c>
      <c r="EF19" s="71">
        <v>12.621</v>
      </c>
      <c r="EG19" s="71">
        <v>12.448</v>
      </c>
      <c r="EH19" s="71">
        <v>12.282</v>
      </c>
      <c r="EI19" s="71">
        <v>12.113</v>
      </c>
      <c r="EJ19" s="72">
        <v>11.951000000000001</v>
      </c>
      <c r="EK19" s="73">
        <v>11.787000000000001</v>
      </c>
      <c r="EL19" s="71">
        <v>11.625</v>
      </c>
      <c r="EM19" s="71">
        <v>11.48</v>
      </c>
      <c r="EN19" s="71">
        <v>11.321999999999999</v>
      </c>
      <c r="EO19" s="71">
        <v>11.170999999999999</v>
      </c>
      <c r="EP19" s="71">
        <v>11.018000000000001</v>
      </c>
      <c r="EQ19" s="71">
        <v>10.871</v>
      </c>
      <c r="ER19" s="71">
        <v>10.721</v>
      </c>
      <c r="ES19" s="71">
        <v>10.574</v>
      </c>
      <c r="ET19" s="71">
        <v>10.433</v>
      </c>
      <c r="EU19" s="71">
        <v>10.289</v>
      </c>
      <c r="EV19" s="72">
        <v>10.151999999999999</v>
      </c>
      <c r="EW19" s="73">
        <v>10.013</v>
      </c>
      <c r="EX19" s="71">
        <v>9.875</v>
      </c>
      <c r="EY19" s="71">
        <v>9.7520000000000007</v>
      </c>
      <c r="EZ19" s="71">
        <v>9.6180000000000003</v>
      </c>
      <c r="FA19" s="71">
        <v>9.49</v>
      </c>
      <c r="FB19" s="71">
        <v>9.359</v>
      </c>
      <c r="FC19" s="71">
        <v>9.234</v>
      </c>
      <c r="FD19" s="71">
        <v>9.1069999999999993</v>
      </c>
      <c r="FE19" s="71">
        <v>8.9819999999999993</v>
      </c>
      <c r="FF19" s="71">
        <v>8.8620000000000001</v>
      </c>
      <c r="FG19" s="71">
        <v>8.74</v>
      </c>
      <c r="FH19" s="72">
        <v>8.6240000000000006</v>
      </c>
      <c r="FI19" s="73">
        <v>8.5050000000000008</v>
      </c>
      <c r="FJ19" s="71">
        <v>8.3879999999999999</v>
      </c>
      <c r="FK19" s="71">
        <v>8.2840000000000007</v>
      </c>
      <c r="FL19" s="71">
        <v>8.17</v>
      </c>
      <c r="FM19" s="71">
        <v>8.0609999999999999</v>
      </c>
      <c r="FN19" s="71">
        <v>7.95</v>
      </c>
      <c r="FO19" s="71">
        <v>7.84</v>
      </c>
      <c r="FP19" s="71">
        <v>7.7089999999999996</v>
      </c>
      <c r="FQ19" s="71">
        <v>7.58</v>
      </c>
      <c r="FR19" s="71">
        <v>7.4569999999999999</v>
      </c>
      <c r="FS19" s="71">
        <v>7.3319999999999999</v>
      </c>
      <c r="FT19" s="72">
        <v>7.2130000000000001</v>
      </c>
      <c r="FU19" s="73">
        <v>7.0919999999999996</v>
      </c>
      <c r="FV19" s="71">
        <v>6.9729999999999999</v>
      </c>
      <c r="FW19" s="71">
        <v>6.8630000000000004</v>
      </c>
      <c r="FX19" s="71">
        <v>6.7480000000000002</v>
      </c>
      <c r="FY19" s="71">
        <v>6.6390000000000002</v>
      </c>
      <c r="FZ19" s="71">
        <v>6.5270000000000001</v>
      </c>
      <c r="GA19" s="71">
        <v>6.42</v>
      </c>
      <c r="GB19" s="71">
        <v>6.3019999999999996</v>
      </c>
      <c r="GC19" s="71">
        <v>6.1870000000000003</v>
      </c>
      <c r="GD19" s="71">
        <v>6.0780000000000003</v>
      </c>
      <c r="GE19" s="71">
        <v>5.9669999999999996</v>
      </c>
      <c r="GF19" s="72">
        <v>5.8609999999999998</v>
      </c>
      <c r="GG19" s="73">
        <v>5.7569999999999997</v>
      </c>
      <c r="GH19" s="71">
        <v>5.6689999999999996</v>
      </c>
      <c r="GI19" s="71">
        <v>5.5910000000000002</v>
      </c>
      <c r="GJ19" s="71">
        <v>5.5060000000000002</v>
      </c>
      <c r="GK19" s="71">
        <v>5.4240000000000004</v>
      </c>
      <c r="GL19" s="71">
        <v>5.3410000000000002</v>
      </c>
      <c r="GM19" s="71">
        <v>5.2640000000000002</v>
      </c>
      <c r="GN19" s="71">
        <v>5.1879999999999997</v>
      </c>
      <c r="GO19" s="71">
        <v>5.1139999999999999</v>
      </c>
      <c r="GP19" s="71">
        <v>5.0439999999999996</v>
      </c>
      <c r="GQ19" s="71">
        <v>4.9720000000000004</v>
      </c>
      <c r="GR19" s="72">
        <v>4.9029999999999996</v>
      </c>
      <c r="GS19" s="73">
        <v>4.835</v>
      </c>
      <c r="GT19" s="71">
        <v>4.7759999999999998</v>
      </c>
      <c r="GU19" s="71">
        <v>4.7229999999999999</v>
      </c>
      <c r="GV19" s="71">
        <v>4.665</v>
      </c>
      <c r="GW19" s="71">
        <v>4.6100000000000003</v>
      </c>
      <c r="GX19" s="71">
        <v>4.5529999999999999</v>
      </c>
      <c r="GY19" s="71">
        <v>4.4989999999999997</v>
      </c>
      <c r="GZ19" s="71">
        <v>4.444</v>
      </c>
      <c r="HA19" s="71">
        <v>4.3899999999999997</v>
      </c>
      <c r="HB19" s="71">
        <v>4.3380000000000001</v>
      </c>
      <c r="HC19" s="71">
        <v>4.2850000000000001</v>
      </c>
      <c r="HD19" s="72">
        <v>4.234</v>
      </c>
      <c r="HE19" s="73">
        <v>4.18</v>
      </c>
      <c r="HF19" s="71">
        <v>4.1180000000000003</v>
      </c>
      <c r="HG19" s="71">
        <v>4.0629999999999997</v>
      </c>
      <c r="HH19" s="71">
        <v>4.0030000000000001</v>
      </c>
      <c r="HI19" s="71">
        <v>3.9460000000000002</v>
      </c>
      <c r="HJ19" s="71">
        <v>3.8879999999999999</v>
      </c>
      <c r="HK19" s="71">
        <v>3.8319999999999999</v>
      </c>
      <c r="HL19" s="71">
        <v>3.7759999999999998</v>
      </c>
      <c r="HM19" s="71">
        <v>3.72</v>
      </c>
      <c r="HN19" s="71">
        <v>3.6669999999999998</v>
      </c>
      <c r="HO19" s="71">
        <v>3.613</v>
      </c>
      <c r="HP19" s="72">
        <v>3.5609999999999999</v>
      </c>
      <c r="HQ19" s="73">
        <v>3.508</v>
      </c>
      <c r="HR19" s="71">
        <v>3.4569999999999999</v>
      </c>
      <c r="HS19" s="71">
        <v>3.4089999999999998</v>
      </c>
      <c r="HT19" s="71">
        <v>3.3580000000000001</v>
      </c>
      <c r="HU19" s="71">
        <v>3.31</v>
      </c>
      <c r="HV19" s="71">
        <v>3.262</v>
      </c>
      <c r="HW19" s="71">
        <v>3.2149999999999999</v>
      </c>
      <c r="HX19" s="71">
        <v>3.1680000000000001</v>
      </c>
      <c r="HY19" s="71">
        <v>3.121</v>
      </c>
      <c r="HZ19" s="71">
        <v>3.0760000000000001</v>
      </c>
      <c r="IA19" s="71">
        <v>3.0310000000000001</v>
      </c>
      <c r="IB19" s="72">
        <v>2.9870000000000001</v>
      </c>
      <c r="IC19" s="73">
        <v>2.9430000000000001</v>
      </c>
      <c r="ID19" s="71">
        <v>2.9</v>
      </c>
      <c r="IE19" s="71">
        <v>2.8610000000000002</v>
      </c>
      <c r="IF19" s="71">
        <v>2.819</v>
      </c>
      <c r="IG19" s="71">
        <v>2.7789999999999999</v>
      </c>
      <c r="IH19" s="71">
        <v>2.7370000000000001</v>
      </c>
      <c r="II19" s="71">
        <v>2.6989999999999998</v>
      </c>
      <c r="IJ19" s="71">
        <v>2.6619999999999999</v>
      </c>
      <c r="IK19" s="71">
        <v>2.65</v>
      </c>
      <c r="IL19" s="71">
        <v>2.6379999999999999</v>
      </c>
      <c r="IM19" s="71">
        <v>2.625</v>
      </c>
      <c r="IN19" s="72">
        <v>2.6139999999999999</v>
      </c>
      <c r="IO19" s="73">
        <v>2.6</v>
      </c>
      <c r="IP19" s="71">
        <v>2.5880000000000001</v>
      </c>
      <c r="IQ19" s="71">
        <v>2.577</v>
      </c>
      <c r="IR19" s="71">
        <v>2.5649999999999999</v>
      </c>
      <c r="IS19" s="71">
        <v>2.552</v>
      </c>
      <c r="IT19" s="71">
        <v>2.5409999999999999</v>
      </c>
      <c r="IU19" s="71">
        <v>2.528</v>
      </c>
      <c r="IV19" s="71">
        <v>2.516</v>
      </c>
      <c r="IW19" s="71">
        <v>2.504</v>
      </c>
      <c r="IX19" s="71">
        <v>2.492</v>
      </c>
      <c r="IY19" s="71">
        <v>2.4790000000000001</v>
      </c>
      <c r="IZ19" s="72">
        <v>2.468</v>
      </c>
      <c r="JA19" s="73">
        <v>2.4539999999999997</v>
      </c>
      <c r="JB19" s="71">
        <v>2.4430000000000001</v>
      </c>
      <c r="JC19" s="71">
        <v>2.4319999999999999</v>
      </c>
      <c r="JD19" s="71">
        <v>2.4180000000000001</v>
      </c>
      <c r="JE19" s="71">
        <v>2.4059999999999997</v>
      </c>
      <c r="JF19" s="71">
        <v>2.395</v>
      </c>
      <c r="JG19" s="71">
        <v>2.3819999999999997</v>
      </c>
      <c r="JH19" s="71">
        <v>2.37</v>
      </c>
      <c r="JI19" s="71">
        <v>2.3580000000000001</v>
      </c>
      <c r="JJ19" s="71">
        <v>2.3460000000000001</v>
      </c>
      <c r="JK19" s="71">
        <v>2.3340000000000001</v>
      </c>
      <c r="JL19" s="72">
        <v>2.3209999999999997</v>
      </c>
      <c r="JM19" s="73">
        <v>2.3079999999999998</v>
      </c>
      <c r="JN19" s="71">
        <v>2.2969999999999997</v>
      </c>
      <c r="JO19" s="71">
        <v>2.2850000000000001</v>
      </c>
      <c r="JP19" s="71">
        <v>2.2720000000000002</v>
      </c>
      <c r="JQ19" s="71">
        <v>2.2610000000000001</v>
      </c>
      <c r="JR19" s="71">
        <v>2.2480000000000002</v>
      </c>
      <c r="JS19" s="71">
        <v>2.2359999999999998</v>
      </c>
      <c r="JT19" s="71">
        <v>2.2240000000000002</v>
      </c>
      <c r="JU19" s="71">
        <v>2.2110000000000003</v>
      </c>
      <c r="JV19" s="71">
        <v>2.1989999999999998</v>
      </c>
      <c r="JW19" s="71">
        <v>2.1859999999999999</v>
      </c>
      <c r="JX19" s="72">
        <v>2.1749999999999998</v>
      </c>
      <c r="JY19" s="73">
        <v>2.1630000000000003</v>
      </c>
      <c r="JZ19" s="71">
        <v>2.15</v>
      </c>
      <c r="KA19" s="71">
        <v>2.1390000000000002</v>
      </c>
      <c r="KB19" s="71">
        <v>2.1259999999999999</v>
      </c>
      <c r="KC19" s="71">
        <v>2.1139999999999999</v>
      </c>
      <c r="KD19" s="71">
        <v>2.1020000000000003</v>
      </c>
      <c r="KE19" s="71">
        <v>2.09</v>
      </c>
      <c r="KF19" s="71">
        <v>2.0780000000000003</v>
      </c>
      <c r="KG19" s="71">
        <v>2.0649999999999999</v>
      </c>
      <c r="KH19" s="71">
        <v>2.0540000000000003</v>
      </c>
      <c r="KI19" s="71">
        <v>2.04</v>
      </c>
      <c r="KJ19" s="72">
        <v>2.0289999999999999</v>
      </c>
      <c r="KK19" s="71">
        <v>2.016</v>
      </c>
      <c r="KL19" s="71">
        <v>2.004</v>
      </c>
      <c r="KM19" s="72">
        <v>1.9929999999999999</v>
      </c>
      <c r="KN19" s="71">
        <v>1.9809999999999999</v>
      </c>
      <c r="KO19" s="71">
        <v>1.968</v>
      </c>
      <c r="KP19" s="71">
        <v>1.956</v>
      </c>
      <c r="KQ19" s="71">
        <v>1.944</v>
      </c>
      <c r="KR19" s="71">
        <v>1.9319999999999999</v>
      </c>
      <c r="KS19" s="71">
        <v>1.919</v>
      </c>
      <c r="KT19" s="71">
        <v>1.9079999999999999</v>
      </c>
      <c r="KU19" s="71">
        <v>1.8940000000000001</v>
      </c>
      <c r="KV19" s="72">
        <v>1.883</v>
      </c>
      <c r="KW19" s="73">
        <v>1.87</v>
      </c>
      <c r="KX19" s="71">
        <v>1.8580000000000001</v>
      </c>
      <c r="KY19" s="71">
        <v>1.847</v>
      </c>
      <c r="KZ19" s="71">
        <v>1.835</v>
      </c>
      <c r="LA19" s="71">
        <v>1.8220000000000001</v>
      </c>
      <c r="LB19" s="71">
        <v>1.81</v>
      </c>
      <c r="LC19" s="71">
        <v>1.7989999999999999</v>
      </c>
      <c r="LD19" s="71">
        <v>1.786</v>
      </c>
      <c r="LE19" s="71">
        <v>1.774</v>
      </c>
      <c r="LF19" s="71">
        <v>1.7610000000000001</v>
      </c>
      <c r="LG19" s="71">
        <v>1.748</v>
      </c>
      <c r="LH19" s="72">
        <v>1.7370000000000001</v>
      </c>
      <c r="LI19" s="73">
        <v>1.724</v>
      </c>
      <c r="LJ19" s="71">
        <v>1.712</v>
      </c>
      <c r="LK19" s="71">
        <v>1.7010000000000001</v>
      </c>
      <c r="LL19" s="71">
        <v>1.6879999999999999</v>
      </c>
      <c r="LM19" s="71">
        <v>1.6779999999999999</v>
      </c>
      <c r="LN19" s="71">
        <v>1.669</v>
      </c>
      <c r="LO19" s="71">
        <v>1.6579999999999999</v>
      </c>
      <c r="LP19" s="71">
        <v>1.6480000000000001</v>
      </c>
      <c r="LQ19" s="71">
        <v>1.6379999999999999</v>
      </c>
      <c r="LR19" s="71">
        <v>1.6280000000000001</v>
      </c>
      <c r="LS19" s="71">
        <v>1.6179999999999999</v>
      </c>
      <c r="LT19" s="72">
        <v>1.6080000000000001</v>
      </c>
      <c r="LU19" s="73">
        <v>1.597</v>
      </c>
      <c r="LV19" s="71">
        <v>1.5880000000000001</v>
      </c>
      <c r="LW19" s="71">
        <v>1.579</v>
      </c>
      <c r="LX19" s="71">
        <v>1.5680000000000001</v>
      </c>
      <c r="LY19" s="71">
        <v>1.5590000000000002</v>
      </c>
      <c r="LZ19" s="71">
        <v>1.55</v>
      </c>
      <c r="MA19" s="71">
        <v>1.5409999999999999</v>
      </c>
      <c r="MB19" s="71">
        <v>1.532</v>
      </c>
      <c r="MC19" s="71">
        <v>1.522</v>
      </c>
      <c r="MD19" s="71">
        <v>1.5129999999999999</v>
      </c>
      <c r="ME19" s="71">
        <v>1.504</v>
      </c>
      <c r="MF19" s="72">
        <v>1.4950000000000001</v>
      </c>
      <c r="MG19" s="73">
        <v>1.486</v>
      </c>
      <c r="MH19" s="74">
        <v>1.476</v>
      </c>
      <c r="MI19" s="74">
        <v>1.468</v>
      </c>
      <c r="MJ19" s="74">
        <v>1.4590000000000001</v>
      </c>
      <c r="MK19" s="74">
        <v>1.45</v>
      </c>
      <c r="ML19" s="74">
        <v>1.44</v>
      </c>
      <c r="MM19" s="74">
        <v>1.431</v>
      </c>
      <c r="MN19" s="74">
        <v>1.423</v>
      </c>
      <c r="MO19" s="74">
        <v>1.413</v>
      </c>
      <c r="MP19" s="74">
        <v>1.4039999999999999</v>
      </c>
      <c r="MQ19" s="71">
        <v>1.3940000000000001</v>
      </c>
      <c r="MR19" s="75">
        <v>1.3860000000000001</v>
      </c>
      <c r="MS19" s="76">
        <v>1.377</v>
      </c>
      <c r="MT19" s="71">
        <v>1.367</v>
      </c>
      <c r="MU19" s="71">
        <v>1.359</v>
      </c>
      <c r="MV19" s="71">
        <v>1.3479999999999999</v>
      </c>
      <c r="MW19" s="71">
        <v>1.34</v>
      </c>
      <c r="MX19" s="71">
        <v>1.331</v>
      </c>
      <c r="MY19" s="71">
        <v>1.3220000000000001</v>
      </c>
      <c r="MZ19" s="71">
        <v>1.3129999999999999</v>
      </c>
      <c r="NA19" s="71">
        <v>1.3029999999999999</v>
      </c>
      <c r="NB19" s="71">
        <v>1.2949999999999999</v>
      </c>
      <c r="NC19" s="77">
        <v>1.2849999999999999</v>
      </c>
      <c r="ND19" s="77">
        <v>1.276</v>
      </c>
      <c r="NE19" s="76">
        <v>1.266</v>
      </c>
      <c r="NF19" s="71">
        <v>1.2570000000000001</v>
      </c>
      <c r="NG19" s="71">
        <v>1.2490000000000001</v>
      </c>
      <c r="NH19" s="71">
        <v>1.24</v>
      </c>
      <c r="NI19" s="71">
        <v>1.23</v>
      </c>
      <c r="NJ19" s="71">
        <v>1.22</v>
      </c>
      <c r="NK19" s="71">
        <v>1.2130000000000001</v>
      </c>
      <c r="NL19" s="71">
        <v>1.2030000000000001</v>
      </c>
      <c r="NM19" s="71">
        <v>1.194</v>
      </c>
      <c r="NN19" s="78">
        <v>1.1850000000000001</v>
      </c>
      <c r="NO19" s="71">
        <v>1.175</v>
      </c>
      <c r="NP19" s="78">
        <v>1.167</v>
      </c>
      <c r="NQ19" s="79">
        <v>1.157</v>
      </c>
      <c r="NR19" s="78">
        <v>1.1479999999999999</v>
      </c>
      <c r="NS19" s="78">
        <v>1.139</v>
      </c>
      <c r="NT19" s="78">
        <v>1.1299999999999999</v>
      </c>
      <c r="NU19" s="78">
        <v>1.121</v>
      </c>
      <c r="NV19" s="78">
        <v>1.1120000000000001</v>
      </c>
      <c r="NW19" s="78">
        <v>1.103</v>
      </c>
      <c r="NX19" s="78">
        <v>1.093</v>
      </c>
      <c r="NY19" s="78">
        <v>1.085</v>
      </c>
      <c r="NZ19" s="78">
        <v>1.075</v>
      </c>
      <c r="OA19" s="78">
        <v>1.0660000000000001</v>
      </c>
      <c r="OB19" s="78">
        <v>1.0569999999999999</v>
      </c>
      <c r="OC19" s="79">
        <v>1.0469999999999999</v>
      </c>
      <c r="OD19" s="78">
        <v>1.038</v>
      </c>
      <c r="OE19" s="78">
        <v>1.03</v>
      </c>
      <c r="OF19" s="79">
        <v>1.02</v>
      </c>
      <c r="OG19" s="79">
        <v>1.0109999999999999</v>
      </c>
      <c r="OH19" s="79">
        <v>1.0029999999999999</v>
      </c>
    </row>
    <row r="20" spans="2:398" x14ac:dyDescent="0.3">
      <c r="B20" s="68">
        <v>15</v>
      </c>
      <c r="C20" s="69">
        <v>33</v>
      </c>
      <c r="D20" s="70">
        <v>2180.3119999999999</v>
      </c>
      <c r="E20" s="71">
        <v>1977.3620000000001</v>
      </c>
      <c r="F20" s="71">
        <v>1805.8489999999999</v>
      </c>
      <c r="G20" s="71">
        <v>1644.2329999999999</v>
      </c>
      <c r="H20" s="72">
        <v>1501.6279999999999</v>
      </c>
      <c r="I20" s="73">
        <v>1367.258</v>
      </c>
      <c r="J20" s="71">
        <v>1244.9000000000001</v>
      </c>
      <c r="K20" s="71">
        <v>1143.818</v>
      </c>
      <c r="L20" s="71">
        <v>1041.4459999999999</v>
      </c>
      <c r="M20" s="71">
        <v>951.10799999999995</v>
      </c>
      <c r="N20" s="71">
        <v>865.98500000000001</v>
      </c>
      <c r="O20" s="71">
        <v>790.87699999999995</v>
      </c>
      <c r="P20" s="71">
        <v>720.11400000000003</v>
      </c>
      <c r="Q20" s="71">
        <v>656.18700000000001</v>
      </c>
      <c r="R20" s="71">
        <v>602.029</v>
      </c>
      <c r="S20" s="71">
        <v>550.76199999999994</v>
      </c>
      <c r="T20" s="72">
        <v>505.31700000000001</v>
      </c>
      <c r="U20" s="73">
        <v>462.29500000000002</v>
      </c>
      <c r="V20" s="71">
        <v>423.58499999999998</v>
      </c>
      <c r="W20" s="71">
        <v>394.245</v>
      </c>
      <c r="X20" s="71">
        <v>364.12799999999999</v>
      </c>
      <c r="Y20" s="71">
        <v>337.17899999999997</v>
      </c>
      <c r="Z20" s="71">
        <v>311.41800000000001</v>
      </c>
      <c r="AA20" s="71">
        <v>288.36599999999999</v>
      </c>
      <c r="AB20" s="71">
        <v>266.53699999999998</v>
      </c>
      <c r="AC20" s="71">
        <v>247.35300000000001</v>
      </c>
      <c r="AD20" s="71">
        <v>230.28100000000001</v>
      </c>
      <c r="AE20" s="71">
        <v>213.92</v>
      </c>
      <c r="AF20" s="72">
        <v>199.36099999999999</v>
      </c>
      <c r="AG20" s="73">
        <v>185.45699999999999</v>
      </c>
      <c r="AH20" s="71">
        <v>172.28700000000001</v>
      </c>
      <c r="AI20" s="71">
        <v>160.48599999999999</v>
      </c>
      <c r="AJ20" s="71">
        <v>148.852</v>
      </c>
      <c r="AK20" s="71">
        <v>138.125</v>
      </c>
      <c r="AL20" s="71">
        <v>128.51</v>
      </c>
      <c r="AM20" s="71">
        <v>119.673</v>
      </c>
      <c r="AN20" s="71">
        <v>110.932</v>
      </c>
      <c r="AO20" s="71">
        <v>102.83799999999999</v>
      </c>
      <c r="AP20" s="71">
        <v>95.451999999999998</v>
      </c>
      <c r="AQ20" s="71">
        <v>88.311000000000007</v>
      </c>
      <c r="AR20" s="72">
        <v>81.965000000000003</v>
      </c>
      <c r="AS20" s="73">
        <v>76.861999999999995</v>
      </c>
      <c r="AT20" s="71">
        <v>75.001000000000005</v>
      </c>
      <c r="AU20" s="71">
        <v>73.358999999999995</v>
      </c>
      <c r="AV20" s="71">
        <v>71.582999999999998</v>
      </c>
      <c r="AW20" s="71">
        <v>69.906000000000006</v>
      </c>
      <c r="AX20" s="71">
        <v>68.212999999999994</v>
      </c>
      <c r="AY20" s="71">
        <v>66.614999999999995</v>
      </c>
      <c r="AZ20" s="71">
        <v>65.001999999999995</v>
      </c>
      <c r="BA20" s="71">
        <v>63.427999999999997</v>
      </c>
      <c r="BB20" s="71">
        <v>61.942</v>
      </c>
      <c r="BC20" s="71">
        <v>60.442</v>
      </c>
      <c r="BD20" s="72">
        <v>59.024999999999999</v>
      </c>
      <c r="BE20" s="73">
        <v>57.597000000000001</v>
      </c>
      <c r="BF20" s="71">
        <v>56.201999999999998</v>
      </c>
      <c r="BG20" s="71">
        <v>54.972000000000001</v>
      </c>
      <c r="BH20" s="71">
        <v>53.640999999999998</v>
      </c>
      <c r="BI20" s="71">
        <v>52.384</v>
      </c>
      <c r="BJ20" s="71">
        <v>51.115000000000002</v>
      </c>
      <c r="BK20" s="71">
        <v>49.917999999999999</v>
      </c>
      <c r="BL20" s="71">
        <v>48.709000000000003</v>
      </c>
      <c r="BM20" s="71">
        <v>47.53</v>
      </c>
      <c r="BN20" s="71">
        <v>46.415999999999997</v>
      </c>
      <c r="BO20" s="71">
        <v>45.292000000000002</v>
      </c>
      <c r="BP20" s="72">
        <v>44.231000000000002</v>
      </c>
      <c r="BQ20" s="73">
        <v>43.16</v>
      </c>
      <c r="BR20" s="71">
        <v>42.115000000000002</v>
      </c>
      <c r="BS20" s="71">
        <v>41.192999999999998</v>
      </c>
      <c r="BT20" s="71">
        <v>40.195999999999998</v>
      </c>
      <c r="BU20" s="71">
        <v>39.253999999999998</v>
      </c>
      <c r="BV20" s="71">
        <v>38.302999999999997</v>
      </c>
      <c r="BW20" s="71">
        <v>37.405999999999999</v>
      </c>
      <c r="BX20" s="71">
        <v>36.5</v>
      </c>
      <c r="BY20" s="71">
        <v>35.616</v>
      </c>
      <c r="BZ20" s="71">
        <v>34.781999999999996</v>
      </c>
      <c r="CA20" s="71">
        <v>33.94</v>
      </c>
      <c r="CB20" s="72">
        <v>33.143999999999998</v>
      </c>
      <c r="CC20" s="73">
        <v>32.341999999999999</v>
      </c>
      <c r="CD20" s="71">
        <v>31.559000000000001</v>
      </c>
      <c r="CE20" s="71">
        <v>30.844000000000001</v>
      </c>
      <c r="CF20" s="71">
        <v>30.097000000000001</v>
      </c>
      <c r="CG20" s="71">
        <v>29.390999999999998</v>
      </c>
      <c r="CH20" s="71">
        <v>28.68</v>
      </c>
      <c r="CI20" s="71">
        <v>28.016999999999999</v>
      </c>
      <c r="CJ20" s="71">
        <v>27.393999999999998</v>
      </c>
      <c r="CK20" s="71">
        <v>26.785</v>
      </c>
      <c r="CL20" s="71">
        <v>26.207999999999998</v>
      </c>
      <c r="CM20" s="71">
        <v>25.625</v>
      </c>
      <c r="CN20" s="72">
        <v>25.074000000000002</v>
      </c>
      <c r="CO20" s="73">
        <v>24.526</v>
      </c>
      <c r="CP20" s="71">
        <v>24.042000000000002</v>
      </c>
      <c r="CQ20" s="71">
        <v>23.611999999999998</v>
      </c>
      <c r="CR20" s="71">
        <v>23.146000000000001</v>
      </c>
      <c r="CS20" s="71">
        <v>22.702999999999999</v>
      </c>
      <c r="CT20" s="71">
        <v>22.254000000000001</v>
      </c>
      <c r="CU20" s="71">
        <v>21.834</v>
      </c>
      <c r="CV20" s="71">
        <v>21.434999999999999</v>
      </c>
      <c r="CW20" s="71">
        <v>21.044</v>
      </c>
      <c r="CX20" s="71">
        <v>20.672000000000001</v>
      </c>
      <c r="CY20" s="71">
        <v>20.294</v>
      </c>
      <c r="CZ20" s="72">
        <v>19.942</v>
      </c>
      <c r="DA20" s="73">
        <v>19.617000000000001</v>
      </c>
      <c r="DB20" s="71">
        <v>19.297999999999998</v>
      </c>
      <c r="DC20" s="71">
        <v>19.016999999999999</v>
      </c>
      <c r="DD20" s="71">
        <v>18.727</v>
      </c>
      <c r="DE20" s="71">
        <v>18.45</v>
      </c>
      <c r="DF20" s="71">
        <v>18.169</v>
      </c>
      <c r="DG20" s="71">
        <v>17.899999999999999</v>
      </c>
      <c r="DH20" s="71">
        <v>17.626999999999999</v>
      </c>
      <c r="DI20" s="71">
        <v>17.358000000000001</v>
      </c>
      <c r="DJ20" s="71">
        <v>17.100999999999999</v>
      </c>
      <c r="DK20" s="71">
        <v>16.84</v>
      </c>
      <c r="DL20" s="72">
        <v>16.591000000000001</v>
      </c>
      <c r="DM20" s="73">
        <v>16.341999999999999</v>
      </c>
      <c r="DN20" s="71">
        <v>16.117000000000001</v>
      </c>
      <c r="DO20" s="71">
        <v>15.917</v>
      </c>
      <c r="DP20" s="71">
        <v>15.698</v>
      </c>
      <c r="DQ20" s="71">
        <v>15.489000000000001</v>
      </c>
      <c r="DR20" s="71">
        <v>15.276</v>
      </c>
      <c r="DS20" s="71">
        <v>15.071999999999999</v>
      </c>
      <c r="DT20" s="71">
        <v>14.865</v>
      </c>
      <c r="DU20" s="71">
        <v>14.66</v>
      </c>
      <c r="DV20" s="71">
        <v>14.465</v>
      </c>
      <c r="DW20" s="71">
        <v>14.266</v>
      </c>
      <c r="DX20" s="72">
        <v>14.076000000000001</v>
      </c>
      <c r="DY20" s="73">
        <v>13.882</v>
      </c>
      <c r="DZ20" s="71">
        <v>13.691000000000001</v>
      </c>
      <c r="EA20" s="71">
        <v>13.513999999999999</v>
      </c>
      <c r="EB20" s="71">
        <v>13.329000000000001</v>
      </c>
      <c r="EC20" s="71">
        <v>13.151</v>
      </c>
      <c r="ED20" s="71">
        <v>12.97</v>
      </c>
      <c r="EE20" s="71">
        <v>12.797000000000001</v>
      </c>
      <c r="EF20" s="71">
        <v>12.621</v>
      </c>
      <c r="EG20" s="71">
        <v>12.448</v>
      </c>
      <c r="EH20" s="71">
        <v>12.282</v>
      </c>
      <c r="EI20" s="71">
        <v>12.113</v>
      </c>
      <c r="EJ20" s="72">
        <v>11.951000000000001</v>
      </c>
      <c r="EK20" s="73">
        <v>11.787000000000001</v>
      </c>
      <c r="EL20" s="71">
        <v>11.625</v>
      </c>
      <c r="EM20" s="71">
        <v>11.48</v>
      </c>
      <c r="EN20" s="71">
        <v>11.321999999999999</v>
      </c>
      <c r="EO20" s="71">
        <v>11.170999999999999</v>
      </c>
      <c r="EP20" s="71">
        <v>11.018000000000001</v>
      </c>
      <c r="EQ20" s="71">
        <v>10.871</v>
      </c>
      <c r="ER20" s="71">
        <v>10.721</v>
      </c>
      <c r="ES20" s="71">
        <v>10.574</v>
      </c>
      <c r="ET20" s="71">
        <v>10.433</v>
      </c>
      <c r="EU20" s="71">
        <v>10.289</v>
      </c>
      <c r="EV20" s="72">
        <v>10.151999999999999</v>
      </c>
      <c r="EW20" s="73">
        <v>10.013</v>
      </c>
      <c r="EX20" s="71">
        <v>9.875</v>
      </c>
      <c r="EY20" s="71">
        <v>9.7520000000000007</v>
      </c>
      <c r="EZ20" s="71">
        <v>9.6180000000000003</v>
      </c>
      <c r="FA20" s="71">
        <v>9.49</v>
      </c>
      <c r="FB20" s="71">
        <v>9.359</v>
      </c>
      <c r="FC20" s="71">
        <v>9.234</v>
      </c>
      <c r="FD20" s="71">
        <v>9.1069999999999993</v>
      </c>
      <c r="FE20" s="71">
        <v>8.9819999999999993</v>
      </c>
      <c r="FF20" s="71">
        <v>8.8620000000000001</v>
      </c>
      <c r="FG20" s="71">
        <v>8.74</v>
      </c>
      <c r="FH20" s="72">
        <v>8.6240000000000006</v>
      </c>
      <c r="FI20" s="73">
        <v>8.5050000000000008</v>
      </c>
      <c r="FJ20" s="71">
        <v>8.3879999999999999</v>
      </c>
      <c r="FK20" s="71">
        <v>8.2840000000000007</v>
      </c>
      <c r="FL20" s="71">
        <v>8.17</v>
      </c>
      <c r="FM20" s="71">
        <v>8.0609999999999999</v>
      </c>
      <c r="FN20" s="71">
        <v>7.95</v>
      </c>
      <c r="FO20" s="71">
        <v>7.84</v>
      </c>
      <c r="FP20" s="71">
        <v>7.7089999999999996</v>
      </c>
      <c r="FQ20" s="71">
        <v>7.58</v>
      </c>
      <c r="FR20" s="71">
        <v>7.4569999999999999</v>
      </c>
      <c r="FS20" s="71">
        <v>7.3319999999999999</v>
      </c>
      <c r="FT20" s="72">
        <v>7.2130000000000001</v>
      </c>
      <c r="FU20" s="73">
        <v>7.0919999999999996</v>
      </c>
      <c r="FV20" s="71">
        <v>6.9729999999999999</v>
      </c>
      <c r="FW20" s="71">
        <v>6.8630000000000004</v>
      </c>
      <c r="FX20" s="71">
        <v>6.7480000000000002</v>
      </c>
      <c r="FY20" s="71">
        <v>6.6390000000000002</v>
      </c>
      <c r="FZ20" s="71">
        <v>6.5270000000000001</v>
      </c>
      <c r="GA20" s="71">
        <v>6.42</v>
      </c>
      <c r="GB20" s="71">
        <v>6.3019999999999996</v>
      </c>
      <c r="GC20" s="71">
        <v>6.1870000000000003</v>
      </c>
      <c r="GD20" s="71">
        <v>6.0780000000000003</v>
      </c>
      <c r="GE20" s="71">
        <v>5.9669999999999996</v>
      </c>
      <c r="GF20" s="72">
        <v>5.8609999999999998</v>
      </c>
      <c r="GG20" s="73">
        <v>5.7569999999999997</v>
      </c>
      <c r="GH20" s="71">
        <v>5.6689999999999996</v>
      </c>
      <c r="GI20" s="71">
        <v>5.5910000000000002</v>
      </c>
      <c r="GJ20" s="71">
        <v>5.5060000000000002</v>
      </c>
      <c r="GK20" s="71">
        <v>5.4240000000000004</v>
      </c>
      <c r="GL20" s="71">
        <v>5.3410000000000002</v>
      </c>
      <c r="GM20" s="71">
        <v>5.2640000000000002</v>
      </c>
      <c r="GN20" s="71">
        <v>5.1879999999999997</v>
      </c>
      <c r="GO20" s="71">
        <v>5.1139999999999999</v>
      </c>
      <c r="GP20" s="71">
        <v>5.0439999999999996</v>
      </c>
      <c r="GQ20" s="71">
        <v>4.9720000000000004</v>
      </c>
      <c r="GR20" s="72">
        <v>4.9029999999999996</v>
      </c>
      <c r="GS20" s="73">
        <v>4.835</v>
      </c>
      <c r="GT20" s="71">
        <v>4.7759999999999998</v>
      </c>
      <c r="GU20" s="71">
        <v>4.7229999999999999</v>
      </c>
      <c r="GV20" s="71">
        <v>4.665</v>
      </c>
      <c r="GW20" s="71">
        <v>4.6100000000000003</v>
      </c>
      <c r="GX20" s="71">
        <v>4.5529999999999999</v>
      </c>
      <c r="GY20" s="71">
        <v>4.4989999999999997</v>
      </c>
      <c r="GZ20" s="71">
        <v>4.444</v>
      </c>
      <c r="HA20" s="71">
        <v>4.3899999999999997</v>
      </c>
      <c r="HB20" s="71">
        <v>4.3380000000000001</v>
      </c>
      <c r="HC20" s="71">
        <v>4.2850000000000001</v>
      </c>
      <c r="HD20" s="72">
        <v>4.234</v>
      </c>
      <c r="HE20" s="73">
        <v>4.18</v>
      </c>
      <c r="HF20" s="71">
        <v>4.1180000000000003</v>
      </c>
      <c r="HG20" s="71">
        <v>4.0629999999999997</v>
      </c>
      <c r="HH20" s="71">
        <v>4.0030000000000001</v>
      </c>
      <c r="HI20" s="71">
        <v>3.9460000000000002</v>
      </c>
      <c r="HJ20" s="71">
        <v>3.8879999999999999</v>
      </c>
      <c r="HK20" s="71">
        <v>3.8319999999999999</v>
      </c>
      <c r="HL20" s="71">
        <v>3.7759999999999998</v>
      </c>
      <c r="HM20" s="71">
        <v>3.72</v>
      </c>
      <c r="HN20" s="71">
        <v>3.6669999999999998</v>
      </c>
      <c r="HO20" s="71">
        <v>3.613</v>
      </c>
      <c r="HP20" s="72">
        <v>3.5609999999999999</v>
      </c>
      <c r="HQ20" s="73">
        <v>3.508</v>
      </c>
      <c r="HR20" s="71">
        <v>3.4569999999999999</v>
      </c>
      <c r="HS20" s="71">
        <v>3.4089999999999998</v>
      </c>
      <c r="HT20" s="71">
        <v>3.3580000000000001</v>
      </c>
      <c r="HU20" s="71">
        <v>3.31</v>
      </c>
      <c r="HV20" s="71">
        <v>3.262</v>
      </c>
      <c r="HW20" s="71">
        <v>3.2149999999999999</v>
      </c>
      <c r="HX20" s="71">
        <v>3.1680000000000001</v>
      </c>
      <c r="HY20" s="71">
        <v>3.121</v>
      </c>
      <c r="HZ20" s="71">
        <v>3.0760000000000001</v>
      </c>
      <c r="IA20" s="71">
        <v>3.0310000000000001</v>
      </c>
      <c r="IB20" s="72">
        <v>2.9870000000000001</v>
      </c>
      <c r="IC20" s="73">
        <v>2.9430000000000001</v>
      </c>
      <c r="ID20" s="71">
        <v>2.9</v>
      </c>
      <c r="IE20" s="71">
        <v>2.8610000000000002</v>
      </c>
      <c r="IF20" s="71">
        <v>2.819</v>
      </c>
      <c r="IG20" s="71">
        <v>2.7789999999999999</v>
      </c>
      <c r="IH20" s="71">
        <v>2.7370000000000001</v>
      </c>
      <c r="II20" s="71">
        <v>2.6989999999999998</v>
      </c>
      <c r="IJ20" s="71">
        <v>2.6619999999999999</v>
      </c>
      <c r="IK20" s="71">
        <v>2.65</v>
      </c>
      <c r="IL20" s="71">
        <v>2.6379999999999999</v>
      </c>
      <c r="IM20" s="71">
        <v>2.625</v>
      </c>
      <c r="IN20" s="72">
        <v>2.6139999999999999</v>
      </c>
      <c r="IO20" s="73">
        <v>2.601</v>
      </c>
      <c r="IP20" s="71">
        <v>2.589</v>
      </c>
      <c r="IQ20" s="71">
        <v>2.577</v>
      </c>
      <c r="IR20" s="71">
        <v>2.5649999999999999</v>
      </c>
      <c r="IS20" s="71">
        <v>2.5529999999999999</v>
      </c>
      <c r="IT20" s="71">
        <v>2.5409999999999999</v>
      </c>
      <c r="IU20" s="71">
        <v>2.5289999999999999</v>
      </c>
      <c r="IV20" s="71">
        <v>2.516</v>
      </c>
      <c r="IW20" s="71">
        <v>2.5049999999999999</v>
      </c>
      <c r="IX20" s="71">
        <v>2.492</v>
      </c>
      <c r="IY20" s="71">
        <v>2.4790000000000001</v>
      </c>
      <c r="IZ20" s="72">
        <v>2.468</v>
      </c>
      <c r="JA20" s="73">
        <v>2.4539999999999997</v>
      </c>
      <c r="JB20" s="71">
        <v>2.4430000000000001</v>
      </c>
      <c r="JC20" s="71">
        <v>2.4319999999999999</v>
      </c>
      <c r="JD20" s="71">
        <v>2.4180000000000001</v>
      </c>
      <c r="JE20" s="71">
        <v>2.407</v>
      </c>
      <c r="JF20" s="71">
        <v>2.395</v>
      </c>
      <c r="JG20" s="71">
        <v>2.383</v>
      </c>
      <c r="JH20" s="71">
        <v>2.37</v>
      </c>
      <c r="JI20" s="71">
        <v>2.3580000000000001</v>
      </c>
      <c r="JJ20" s="71">
        <v>2.3460000000000001</v>
      </c>
      <c r="JK20" s="71">
        <v>2.3340000000000001</v>
      </c>
      <c r="JL20" s="72">
        <v>2.3209999999999997</v>
      </c>
      <c r="JM20" s="73">
        <v>2.3090000000000002</v>
      </c>
      <c r="JN20" s="71">
        <v>2.2969999999999997</v>
      </c>
      <c r="JO20" s="71">
        <v>2.2850000000000001</v>
      </c>
      <c r="JP20" s="71">
        <v>2.2729999999999997</v>
      </c>
      <c r="JQ20" s="71">
        <v>2.2610000000000001</v>
      </c>
      <c r="JR20" s="71">
        <v>2.2480000000000002</v>
      </c>
      <c r="JS20" s="71">
        <v>2.2359999999999998</v>
      </c>
      <c r="JT20" s="71">
        <v>2.2250000000000001</v>
      </c>
      <c r="JU20" s="71">
        <v>2.2110000000000003</v>
      </c>
      <c r="JV20" s="71">
        <v>2.1989999999999998</v>
      </c>
      <c r="JW20" s="71">
        <v>2.1870000000000003</v>
      </c>
      <c r="JX20" s="72">
        <v>2.1749999999999998</v>
      </c>
      <c r="JY20" s="73">
        <v>2.1630000000000003</v>
      </c>
      <c r="JZ20" s="71">
        <v>2.15</v>
      </c>
      <c r="KA20" s="71">
        <v>2.1390000000000002</v>
      </c>
      <c r="KB20" s="71">
        <v>2.1269999999999998</v>
      </c>
      <c r="KC20" s="71">
        <v>2.1139999999999999</v>
      </c>
      <c r="KD20" s="71">
        <v>2.1020000000000003</v>
      </c>
      <c r="KE20" s="71">
        <v>2.09</v>
      </c>
      <c r="KF20" s="71">
        <v>2.0780000000000003</v>
      </c>
      <c r="KG20" s="71">
        <v>2.0649999999999999</v>
      </c>
      <c r="KH20" s="71">
        <v>2.0540000000000003</v>
      </c>
      <c r="KI20" s="71">
        <v>2.0409999999999999</v>
      </c>
      <c r="KJ20" s="72">
        <v>2.0289999999999999</v>
      </c>
      <c r="KK20" s="71">
        <v>2.016</v>
      </c>
      <c r="KL20" s="71">
        <v>2.004</v>
      </c>
      <c r="KM20" s="72">
        <v>1.9929999999999999</v>
      </c>
      <c r="KN20" s="71">
        <v>1.9809999999999999</v>
      </c>
      <c r="KO20" s="71">
        <v>1.968</v>
      </c>
      <c r="KP20" s="71">
        <v>1.956</v>
      </c>
      <c r="KQ20" s="71">
        <v>1.9449999999999998</v>
      </c>
      <c r="KR20" s="71">
        <v>1.9319999999999999</v>
      </c>
      <c r="KS20" s="71">
        <v>1.919</v>
      </c>
      <c r="KT20" s="71">
        <v>1.9079999999999999</v>
      </c>
      <c r="KU20" s="71">
        <v>1.895</v>
      </c>
      <c r="KV20" s="72">
        <v>1.883</v>
      </c>
      <c r="KW20" s="73">
        <v>1.87</v>
      </c>
      <c r="KX20" s="71">
        <v>1.8580000000000001</v>
      </c>
      <c r="KY20" s="71">
        <v>1.847</v>
      </c>
      <c r="KZ20" s="71">
        <v>1.835</v>
      </c>
      <c r="LA20" s="71">
        <v>1.8220000000000001</v>
      </c>
      <c r="LB20" s="71">
        <v>1.81</v>
      </c>
      <c r="LC20" s="71">
        <v>1.7989999999999999</v>
      </c>
      <c r="LD20" s="71">
        <v>1.786</v>
      </c>
      <c r="LE20" s="71">
        <v>1.774</v>
      </c>
      <c r="LF20" s="71">
        <v>1.7610000000000001</v>
      </c>
      <c r="LG20" s="71">
        <v>1.7490000000000001</v>
      </c>
      <c r="LH20" s="72">
        <v>1.7370000000000001</v>
      </c>
      <c r="LI20" s="73">
        <v>1.724</v>
      </c>
      <c r="LJ20" s="71">
        <v>1.712</v>
      </c>
      <c r="LK20" s="71">
        <v>1.7010000000000001</v>
      </c>
      <c r="LL20" s="71">
        <v>1.6890000000000001</v>
      </c>
      <c r="LM20" s="71">
        <v>1.679</v>
      </c>
      <c r="LN20" s="71">
        <v>1.669</v>
      </c>
      <c r="LO20" s="71">
        <v>1.659</v>
      </c>
      <c r="LP20" s="71">
        <v>1.6480000000000001</v>
      </c>
      <c r="LQ20" s="71">
        <v>1.6379999999999999</v>
      </c>
      <c r="LR20" s="71">
        <v>1.6280000000000001</v>
      </c>
      <c r="LS20" s="71">
        <v>1.6179999999999999</v>
      </c>
      <c r="LT20" s="72">
        <v>1.6080000000000001</v>
      </c>
      <c r="LU20" s="73">
        <v>1.5979999999999999</v>
      </c>
      <c r="LV20" s="71">
        <v>1.5880000000000001</v>
      </c>
      <c r="LW20" s="71">
        <v>1.579</v>
      </c>
      <c r="LX20" s="71">
        <v>1.5680000000000001</v>
      </c>
      <c r="LY20" s="71">
        <v>1.56</v>
      </c>
      <c r="LZ20" s="71">
        <v>1.55</v>
      </c>
      <c r="MA20" s="71">
        <v>1.5409999999999999</v>
      </c>
      <c r="MB20" s="71">
        <v>1.532</v>
      </c>
      <c r="MC20" s="71">
        <v>1.5230000000000001</v>
      </c>
      <c r="MD20" s="71">
        <v>1.514</v>
      </c>
      <c r="ME20" s="71">
        <v>1.504</v>
      </c>
      <c r="MF20" s="72">
        <v>1.4950000000000001</v>
      </c>
      <c r="MG20" s="73">
        <v>1.486</v>
      </c>
      <c r="MH20" s="74">
        <v>1.4769999999999999</v>
      </c>
      <c r="MI20" s="74">
        <v>1.468</v>
      </c>
      <c r="MJ20" s="74">
        <v>1.4590000000000001</v>
      </c>
      <c r="MK20" s="74">
        <v>1.45</v>
      </c>
      <c r="ML20" s="74">
        <v>1.4410000000000001</v>
      </c>
      <c r="MM20" s="74">
        <v>1.4319999999999999</v>
      </c>
      <c r="MN20" s="74">
        <v>1.423</v>
      </c>
      <c r="MO20" s="74">
        <v>1.413</v>
      </c>
      <c r="MP20" s="74">
        <v>1.4039999999999999</v>
      </c>
      <c r="MQ20" s="71">
        <v>1.395</v>
      </c>
      <c r="MR20" s="75">
        <v>1.3860000000000001</v>
      </c>
      <c r="MS20" s="76">
        <v>1.377</v>
      </c>
      <c r="MT20" s="71">
        <v>1.367</v>
      </c>
      <c r="MU20" s="71">
        <v>1.359</v>
      </c>
      <c r="MV20" s="71">
        <v>1.3479999999999999</v>
      </c>
      <c r="MW20" s="71">
        <v>1.34</v>
      </c>
      <c r="MX20" s="71">
        <v>1.331</v>
      </c>
      <c r="MY20" s="71">
        <v>1.3220000000000001</v>
      </c>
      <c r="MZ20" s="71">
        <v>1.3129999999999999</v>
      </c>
      <c r="NA20" s="71">
        <v>1.304</v>
      </c>
      <c r="NB20" s="71">
        <v>1.2949999999999999</v>
      </c>
      <c r="NC20" s="77">
        <v>1.2849999999999999</v>
      </c>
      <c r="ND20" s="77">
        <v>1.276</v>
      </c>
      <c r="NE20" s="76">
        <v>1.2669999999999999</v>
      </c>
      <c r="NF20" s="71">
        <v>1.258</v>
      </c>
      <c r="NG20" s="71">
        <v>1.2490000000000001</v>
      </c>
      <c r="NH20" s="71">
        <v>1.24</v>
      </c>
      <c r="NI20" s="71">
        <v>1.23</v>
      </c>
      <c r="NJ20" s="71">
        <v>1.2210000000000001</v>
      </c>
      <c r="NK20" s="71">
        <v>1.2130000000000001</v>
      </c>
      <c r="NL20" s="71">
        <v>1.2030000000000001</v>
      </c>
      <c r="NM20" s="71">
        <v>1.194</v>
      </c>
      <c r="NN20" s="78">
        <v>1.1850000000000001</v>
      </c>
      <c r="NO20" s="71">
        <v>1.175</v>
      </c>
      <c r="NP20" s="78">
        <v>1.167</v>
      </c>
      <c r="NQ20" s="79">
        <v>1.157</v>
      </c>
      <c r="NR20" s="78">
        <v>1.1479999999999999</v>
      </c>
      <c r="NS20" s="78">
        <v>1.1400000000000001</v>
      </c>
      <c r="NT20" s="78">
        <v>1.1299999999999999</v>
      </c>
      <c r="NU20" s="78">
        <v>1.121</v>
      </c>
      <c r="NV20" s="78">
        <v>1.1120000000000001</v>
      </c>
      <c r="NW20" s="78">
        <v>1.103</v>
      </c>
      <c r="NX20" s="78">
        <v>1.093</v>
      </c>
      <c r="NY20" s="78">
        <v>1.085</v>
      </c>
      <c r="NZ20" s="78">
        <v>1.075</v>
      </c>
      <c r="OA20" s="78">
        <v>1.0660000000000001</v>
      </c>
      <c r="OB20" s="78">
        <v>1.0580000000000001</v>
      </c>
      <c r="OC20" s="79">
        <v>1.0469999999999999</v>
      </c>
      <c r="OD20" s="78">
        <v>1.0389999999999999</v>
      </c>
      <c r="OE20" s="78">
        <v>1.03</v>
      </c>
      <c r="OF20" s="79">
        <v>1.02</v>
      </c>
      <c r="OG20" s="79">
        <v>1.0109999999999999</v>
      </c>
      <c r="OH20" s="79">
        <v>1.0029999999999999</v>
      </c>
    </row>
    <row r="21" spans="2:398" x14ac:dyDescent="0.3">
      <c r="B21" s="68">
        <v>16</v>
      </c>
      <c r="C21" s="69">
        <v>34</v>
      </c>
      <c r="D21" s="70">
        <v>2180.3119999999999</v>
      </c>
      <c r="E21" s="71">
        <v>1977.3620000000001</v>
      </c>
      <c r="F21" s="71">
        <v>1805.8489999999999</v>
      </c>
      <c r="G21" s="71">
        <v>1644.2329999999999</v>
      </c>
      <c r="H21" s="72">
        <v>1501.6279999999999</v>
      </c>
      <c r="I21" s="73">
        <v>1367.258</v>
      </c>
      <c r="J21" s="71">
        <v>1244.9000000000001</v>
      </c>
      <c r="K21" s="71">
        <v>1143.818</v>
      </c>
      <c r="L21" s="71">
        <v>1041.4459999999999</v>
      </c>
      <c r="M21" s="71">
        <v>951.10799999999995</v>
      </c>
      <c r="N21" s="71">
        <v>865.98500000000001</v>
      </c>
      <c r="O21" s="71">
        <v>790.87699999999995</v>
      </c>
      <c r="P21" s="71">
        <v>720.11400000000003</v>
      </c>
      <c r="Q21" s="71">
        <v>656.18700000000001</v>
      </c>
      <c r="R21" s="71">
        <v>602.029</v>
      </c>
      <c r="S21" s="71">
        <v>550.76199999999994</v>
      </c>
      <c r="T21" s="72">
        <v>505.31700000000001</v>
      </c>
      <c r="U21" s="73">
        <v>462.29500000000002</v>
      </c>
      <c r="V21" s="71">
        <v>423.58499999999998</v>
      </c>
      <c r="W21" s="71">
        <v>394.245</v>
      </c>
      <c r="X21" s="71">
        <v>364.12799999999999</v>
      </c>
      <c r="Y21" s="71">
        <v>337.17899999999997</v>
      </c>
      <c r="Z21" s="71">
        <v>311.41800000000001</v>
      </c>
      <c r="AA21" s="71">
        <v>288.36599999999999</v>
      </c>
      <c r="AB21" s="71">
        <v>266.53699999999998</v>
      </c>
      <c r="AC21" s="71">
        <v>247.35300000000001</v>
      </c>
      <c r="AD21" s="71">
        <v>230.28100000000001</v>
      </c>
      <c r="AE21" s="71">
        <v>213.92</v>
      </c>
      <c r="AF21" s="72">
        <v>199.36099999999999</v>
      </c>
      <c r="AG21" s="73">
        <v>185.45699999999999</v>
      </c>
      <c r="AH21" s="71">
        <v>172.28700000000001</v>
      </c>
      <c r="AI21" s="71">
        <v>160.48599999999999</v>
      </c>
      <c r="AJ21" s="71">
        <v>148.852</v>
      </c>
      <c r="AK21" s="71">
        <v>138.125</v>
      </c>
      <c r="AL21" s="71">
        <v>128.51</v>
      </c>
      <c r="AM21" s="71">
        <v>119.673</v>
      </c>
      <c r="AN21" s="71">
        <v>110.932</v>
      </c>
      <c r="AO21" s="71">
        <v>102.83799999999999</v>
      </c>
      <c r="AP21" s="71">
        <v>95.451999999999998</v>
      </c>
      <c r="AQ21" s="71">
        <v>88.311000000000007</v>
      </c>
      <c r="AR21" s="72">
        <v>81.965000000000003</v>
      </c>
      <c r="AS21" s="73">
        <v>76.861999999999995</v>
      </c>
      <c r="AT21" s="71">
        <v>75.001000000000005</v>
      </c>
      <c r="AU21" s="71">
        <v>73.358999999999995</v>
      </c>
      <c r="AV21" s="71">
        <v>71.582999999999998</v>
      </c>
      <c r="AW21" s="71">
        <v>69.906000000000006</v>
      </c>
      <c r="AX21" s="71">
        <v>68.212999999999994</v>
      </c>
      <c r="AY21" s="71">
        <v>66.614999999999995</v>
      </c>
      <c r="AZ21" s="71">
        <v>65.001999999999995</v>
      </c>
      <c r="BA21" s="71">
        <v>63.427999999999997</v>
      </c>
      <c r="BB21" s="71">
        <v>61.942</v>
      </c>
      <c r="BC21" s="71">
        <v>60.442</v>
      </c>
      <c r="BD21" s="72">
        <v>59.024999999999999</v>
      </c>
      <c r="BE21" s="73">
        <v>57.597000000000001</v>
      </c>
      <c r="BF21" s="71">
        <v>56.201999999999998</v>
      </c>
      <c r="BG21" s="71">
        <v>54.972000000000001</v>
      </c>
      <c r="BH21" s="71">
        <v>53.640999999999998</v>
      </c>
      <c r="BI21" s="71">
        <v>52.384</v>
      </c>
      <c r="BJ21" s="71">
        <v>51.115000000000002</v>
      </c>
      <c r="BK21" s="71">
        <v>49.917999999999999</v>
      </c>
      <c r="BL21" s="71">
        <v>48.709000000000003</v>
      </c>
      <c r="BM21" s="71">
        <v>47.53</v>
      </c>
      <c r="BN21" s="71">
        <v>46.415999999999997</v>
      </c>
      <c r="BO21" s="71">
        <v>45.292000000000002</v>
      </c>
      <c r="BP21" s="72">
        <v>44.231000000000002</v>
      </c>
      <c r="BQ21" s="73">
        <v>43.16</v>
      </c>
      <c r="BR21" s="71">
        <v>42.115000000000002</v>
      </c>
      <c r="BS21" s="71">
        <v>41.192999999999998</v>
      </c>
      <c r="BT21" s="71">
        <v>40.195999999999998</v>
      </c>
      <c r="BU21" s="71">
        <v>39.253999999999998</v>
      </c>
      <c r="BV21" s="71">
        <v>38.302999999999997</v>
      </c>
      <c r="BW21" s="71">
        <v>37.405999999999999</v>
      </c>
      <c r="BX21" s="71">
        <v>36.5</v>
      </c>
      <c r="BY21" s="71">
        <v>35.616</v>
      </c>
      <c r="BZ21" s="71">
        <v>34.781999999999996</v>
      </c>
      <c r="CA21" s="71">
        <v>33.94</v>
      </c>
      <c r="CB21" s="72">
        <v>33.143999999999998</v>
      </c>
      <c r="CC21" s="73">
        <v>32.341999999999999</v>
      </c>
      <c r="CD21" s="71">
        <v>31.559000000000001</v>
      </c>
      <c r="CE21" s="71">
        <v>30.844000000000001</v>
      </c>
      <c r="CF21" s="71">
        <v>30.097000000000001</v>
      </c>
      <c r="CG21" s="71">
        <v>29.390999999999998</v>
      </c>
      <c r="CH21" s="71">
        <v>28.68</v>
      </c>
      <c r="CI21" s="71">
        <v>28.016999999999999</v>
      </c>
      <c r="CJ21" s="71">
        <v>27.393999999999998</v>
      </c>
      <c r="CK21" s="71">
        <v>26.785</v>
      </c>
      <c r="CL21" s="71">
        <v>26.207999999999998</v>
      </c>
      <c r="CM21" s="71">
        <v>25.625</v>
      </c>
      <c r="CN21" s="72">
        <v>25.074000000000002</v>
      </c>
      <c r="CO21" s="73">
        <v>24.526</v>
      </c>
      <c r="CP21" s="71">
        <v>24.042000000000002</v>
      </c>
      <c r="CQ21" s="71">
        <v>23.611999999999998</v>
      </c>
      <c r="CR21" s="71">
        <v>23.146000000000001</v>
      </c>
      <c r="CS21" s="71">
        <v>22.702999999999999</v>
      </c>
      <c r="CT21" s="71">
        <v>22.254000000000001</v>
      </c>
      <c r="CU21" s="71">
        <v>21.834</v>
      </c>
      <c r="CV21" s="71">
        <v>21.434999999999999</v>
      </c>
      <c r="CW21" s="71">
        <v>21.044</v>
      </c>
      <c r="CX21" s="71">
        <v>20.672000000000001</v>
      </c>
      <c r="CY21" s="71">
        <v>20.294</v>
      </c>
      <c r="CZ21" s="72">
        <v>19.942</v>
      </c>
      <c r="DA21" s="73">
        <v>19.617000000000001</v>
      </c>
      <c r="DB21" s="71">
        <v>19.297999999999998</v>
      </c>
      <c r="DC21" s="71">
        <v>19.016999999999999</v>
      </c>
      <c r="DD21" s="71">
        <v>18.727</v>
      </c>
      <c r="DE21" s="71">
        <v>18.45</v>
      </c>
      <c r="DF21" s="71">
        <v>18.169</v>
      </c>
      <c r="DG21" s="71">
        <v>17.899999999999999</v>
      </c>
      <c r="DH21" s="71">
        <v>17.626999999999999</v>
      </c>
      <c r="DI21" s="71">
        <v>17.358000000000001</v>
      </c>
      <c r="DJ21" s="71">
        <v>17.100999999999999</v>
      </c>
      <c r="DK21" s="71">
        <v>16.84</v>
      </c>
      <c r="DL21" s="72">
        <v>16.591000000000001</v>
      </c>
      <c r="DM21" s="73">
        <v>16.341999999999999</v>
      </c>
      <c r="DN21" s="71">
        <v>16.117000000000001</v>
      </c>
      <c r="DO21" s="71">
        <v>15.917</v>
      </c>
      <c r="DP21" s="71">
        <v>15.698</v>
      </c>
      <c r="DQ21" s="71">
        <v>15.489000000000001</v>
      </c>
      <c r="DR21" s="71">
        <v>15.276</v>
      </c>
      <c r="DS21" s="71">
        <v>15.071999999999999</v>
      </c>
      <c r="DT21" s="71">
        <v>14.865</v>
      </c>
      <c r="DU21" s="71">
        <v>14.66</v>
      </c>
      <c r="DV21" s="71">
        <v>14.465</v>
      </c>
      <c r="DW21" s="71">
        <v>14.266</v>
      </c>
      <c r="DX21" s="72">
        <v>14.076000000000001</v>
      </c>
      <c r="DY21" s="73">
        <v>13.882</v>
      </c>
      <c r="DZ21" s="71">
        <v>13.691000000000001</v>
      </c>
      <c r="EA21" s="71">
        <v>13.513999999999999</v>
      </c>
      <c r="EB21" s="71">
        <v>13.329000000000001</v>
      </c>
      <c r="EC21" s="71">
        <v>13.151</v>
      </c>
      <c r="ED21" s="71">
        <v>12.97</v>
      </c>
      <c r="EE21" s="71">
        <v>12.797000000000001</v>
      </c>
      <c r="EF21" s="71">
        <v>12.621</v>
      </c>
      <c r="EG21" s="71">
        <v>12.448</v>
      </c>
      <c r="EH21" s="71">
        <v>12.282</v>
      </c>
      <c r="EI21" s="71">
        <v>12.113</v>
      </c>
      <c r="EJ21" s="72">
        <v>11.951000000000001</v>
      </c>
      <c r="EK21" s="73">
        <v>11.787000000000001</v>
      </c>
      <c r="EL21" s="71">
        <v>11.625</v>
      </c>
      <c r="EM21" s="71">
        <v>11.48</v>
      </c>
      <c r="EN21" s="71">
        <v>11.321999999999999</v>
      </c>
      <c r="EO21" s="71">
        <v>11.170999999999999</v>
      </c>
      <c r="EP21" s="71">
        <v>11.018000000000001</v>
      </c>
      <c r="EQ21" s="71">
        <v>10.871</v>
      </c>
      <c r="ER21" s="71">
        <v>10.721</v>
      </c>
      <c r="ES21" s="71">
        <v>10.574</v>
      </c>
      <c r="ET21" s="71">
        <v>10.433</v>
      </c>
      <c r="EU21" s="71">
        <v>10.289</v>
      </c>
      <c r="EV21" s="72">
        <v>10.151999999999999</v>
      </c>
      <c r="EW21" s="73">
        <v>10.013</v>
      </c>
      <c r="EX21" s="71">
        <v>9.875</v>
      </c>
      <c r="EY21" s="71">
        <v>9.7520000000000007</v>
      </c>
      <c r="EZ21" s="71">
        <v>9.6180000000000003</v>
      </c>
      <c r="FA21" s="71">
        <v>9.49</v>
      </c>
      <c r="FB21" s="71">
        <v>9.359</v>
      </c>
      <c r="FC21" s="71">
        <v>9.234</v>
      </c>
      <c r="FD21" s="71">
        <v>9.1069999999999993</v>
      </c>
      <c r="FE21" s="71">
        <v>8.9819999999999993</v>
      </c>
      <c r="FF21" s="71">
        <v>8.8620000000000001</v>
      </c>
      <c r="FG21" s="71">
        <v>8.74</v>
      </c>
      <c r="FH21" s="72">
        <v>8.6240000000000006</v>
      </c>
      <c r="FI21" s="73">
        <v>8.5050000000000008</v>
      </c>
      <c r="FJ21" s="71">
        <v>8.3879999999999999</v>
      </c>
      <c r="FK21" s="71">
        <v>8.2840000000000007</v>
      </c>
      <c r="FL21" s="71">
        <v>8.17</v>
      </c>
      <c r="FM21" s="71">
        <v>8.0609999999999999</v>
      </c>
      <c r="FN21" s="71">
        <v>7.95</v>
      </c>
      <c r="FO21" s="71">
        <v>7.84</v>
      </c>
      <c r="FP21" s="71">
        <v>7.7089999999999996</v>
      </c>
      <c r="FQ21" s="71">
        <v>7.58</v>
      </c>
      <c r="FR21" s="71">
        <v>7.4569999999999999</v>
      </c>
      <c r="FS21" s="71">
        <v>7.3319999999999999</v>
      </c>
      <c r="FT21" s="72">
        <v>7.2130000000000001</v>
      </c>
      <c r="FU21" s="73">
        <v>7.0919999999999996</v>
      </c>
      <c r="FV21" s="71">
        <v>6.9729999999999999</v>
      </c>
      <c r="FW21" s="71">
        <v>6.8630000000000004</v>
      </c>
      <c r="FX21" s="71">
        <v>6.7480000000000002</v>
      </c>
      <c r="FY21" s="71">
        <v>6.6390000000000002</v>
      </c>
      <c r="FZ21" s="71">
        <v>6.5270000000000001</v>
      </c>
      <c r="GA21" s="71">
        <v>6.42</v>
      </c>
      <c r="GB21" s="71">
        <v>6.3019999999999996</v>
      </c>
      <c r="GC21" s="71">
        <v>6.1870000000000003</v>
      </c>
      <c r="GD21" s="71">
        <v>6.0780000000000003</v>
      </c>
      <c r="GE21" s="71">
        <v>5.9669999999999996</v>
      </c>
      <c r="GF21" s="72">
        <v>5.8609999999999998</v>
      </c>
      <c r="GG21" s="73">
        <v>5.7569999999999997</v>
      </c>
      <c r="GH21" s="71">
        <v>5.6689999999999996</v>
      </c>
      <c r="GI21" s="71">
        <v>5.5910000000000002</v>
      </c>
      <c r="GJ21" s="71">
        <v>5.5060000000000002</v>
      </c>
      <c r="GK21" s="71">
        <v>5.4240000000000004</v>
      </c>
      <c r="GL21" s="71">
        <v>5.3410000000000002</v>
      </c>
      <c r="GM21" s="71">
        <v>5.2640000000000002</v>
      </c>
      <c r="GN21" s="71">
        <v>5.1879999999999997</v>
      </c>
      <c r="GO21" s="71">
        <v>5.1139999999999999</v>
      </c>
      <c r="GP21" s="71">
        <v>5.0439999999999996</v>
      </c>
      <c r="GQ21" s="71">
        <v>4.9720000000000004</v>
      </c>
      <c r="GR21" s="72">
        <v>4.9029999999999996</v>
      </c>
      <c r="GS21" s="73">
        <v>4.835</v>
      </c>
      <c r="GT21" s="71">
        <v>4.7759999999999998</v>
      </c>
      <c r="GU21" s="71">
        <v>4.7229999999999999</v>
      </c>
      <c r="GV21" s="71">
        <v>4.665</v>
      </c>
      <c r="GW21" s="71">
        <v>4.6100000000000003</v>
      </c>
      <c r="GX21" s="71">
        <v>4.5529999999999999</v>
      </c>
      <c r="GY21" s="71">
        <v>4.4989999999999997</v>
      </c>
      <c r="GZ21" s="71">
        <v>4.444</v>
      </c>
      <c r="HA21" s="71">
        <v>4.3899999999999997</v>
      </c>
      <c r="HB21" s="71">
        <v>4.3380000000000001</v>
      </c>
      <c r="HC21" s="71">
        <v>4.2850000000000001</v>
      </c>
      <c r="HD21" s="72">
        <v>4.234</v>
      </c>
      <c r="HE21" s="73">
        <v>4.18</v>
      </c>
      <c r="HF21" s="71">
        <v>4.1180000000000003</v>
      </c>
      <c r="HG21" s="71">
        <v>4.0629999999999997</v>
      </c>
      <c r="HH21" s="71">
        <v>4.0030000000000001</v>
      </c>
      <c r="HI21" s="71">
        <v>3.9460000000000002</v>
      </c>
      <c r="HJ21" s="71">
        <v>3.8879999999999999</v>
      </c>
      <c r="HK21" s="71">
        <v>3.8319999999999999</v>
      </c>
      <c r="HL21" s="71">
        <v>3.7759999999999998</v>
      </c>
      <c r="HM21" s="71">
        <v>3.72</v>
      </c>
      <c r="HN21" s="71">
        <v>3.6669999999999998</v>
      </c>
      <c r="HO21" s="71">
        <v>3.613</v>
      </c>
      <c r="HP21" s="72">
        <v>3.5609999999999999</v>
      </c>
      <c r="HQ21" s="73">
        <v>3.508</v>
      </c>
      <c r="HR21" s="71">
        <v>3.4569999999999999</v>
      </c>
      <c r="HS21" s="71">
        <v>3.4089999999999998</v>
      </c>
      <c r="HT21" s="71">
        <v>3.3580000000000001</v>
      </c>
      <c r="HU21" s="71">
        <v>3.31</v>
      </c>
      <c r="HV21" s="71">
        <v>3.262</v>
      </c>
      <c r="HW21" s="71">
        <v>3.2149999999999999</v>
      </c>
      <c r="HX21" s="71">
        <v>3.1680000000000001</v>
      </c>
      <c r="HY21" s="71">
        <v>3.121</v>
      </c>
      <c r="HZ21" s="71">
        <v>3.0760000000000001</v>
      </c>
      <c r="IA21" s="71">
        <v>3.0310000000000001</v>
      </c>
      <c r="IB21" s="72">
        <v>2.9870000000000001</v>
      </c>
      <c r="IC21" s="73">
        <v>2.9430000000000001</v>
      </c>
      <c r="ID21" s="71">
        <v>2.9</v>
      </c>
      <c r="IE21" s="71">
        <v>2.8610000000000002</v>
      </c>
      <c r="IF21" s="71">
        <v>2.819</v>
      </c>
      <c r="IG21" s="71">
        <v>2.7789999999999999</v>
      </c>
      <c r="IH21" s="71">
        <v>2.7370000000000001</v>
      </c>
      <c r="II21" s="71">
        <v>2.6989999999999998</v>
      </c>
      <c r="IJ21" s="71">
        <v>2.6630000000000003</v>
      </c>
      <c r="IK21" s="71">
        <v>2.6509999999999998</v>
      </c>
      <c r="IL21" s="71">
        <v>2.6379999999999999</v>
      </c>
      <c r="IM21" s="71">
        <v>2.625</v>
      </c>
      <c r="IN21" s="72">
        <v>2.6139999999999999</v>
      </c>
      <c r="IO21" s="73">
        <v>2.601</v>
      </c>
      <c r="IP21" s="71">
        <v>2.589</v>
      </c>
      <c r="IQ21" s="71">
        <v>2.5780000000000003</v>
      </c>
      <c r="IR21" s="71">
        <v>2.5649999999999999</v>
      </c>
      <c r="IS21" s="71">
        <v>2.5529999999999999</v>
      </c>
      <c r="IT21" s="71">
        <v>2.5409999999999999</v>
      </c>
      <c r="IU21" s="71">
        <v>2.5289999999999999</v>
      </c>
      <c r="IV21" s="71">
        <v>2.5169999999999999</v>
      </c>
      <c r="IW21" s="71">
        <v>2.5049999999999999</v>
      </c>
      <c r="IX21" s="71">
        <v>2.492</v>
      </c>
      <c r="IY21" s="71">
        <v>2.48</v>
      </c>
      <c r="IZ21" s="72">
        <v>2.4690000000000003</v>
      </c>
      <c r="JA21" s="73">
        <v>2.4550000000000001</v>
      </c>
      <c r="JB21" s="71">
        <v>2.4430000000000001</v>
      </c>
      <c r="JC21" s="71">
        <v>2.4319999999999999</v>
      </c>
      <c r="JD21" s="71">
        <v>2.419</v>
      </c>
      <c r="JE21" s="71">
        <v>2.407</v>
      </c>
      <c r="JF21" s="71">
        <v>2.3959999999999999</v>
      </c>
      <c r="JG21" s="71">
        <v>2.383</v>
      </c>
      <c r="JH21" s="71">
        <v>2.371</v>
      </c>
      <c r="JI21" s="71">
        <v>2.3580000000000001</v>
      </c>
      <c r="JJ21" s="71">
        <v>2.3460000000000001</v>
      </c>
      <c r="JK21" s="71">
        <v>2.3340000000000001</v>
      </c>
      <c r="JL21" s="72">
        <v>2.3220000000000001</v>
      </c>
      <c r="JM21" s="73">
        <v>2.3090000000000002</v>
      </c>
      <c r="JN21" s="71">
        <v>2.298</v>
      </c>
      <c r="JO21" s="71">
        <v>2.2850000000000001</v>
      </c>
      <c r="JP21" s="71">
        <v>2.2729999999999997</v>
      </c>
      <c r="JQ21" s="71">
        <v>2.2610000000000001</v>
      </c>
      <c r="JR21" s="71">
        <v>2.2490000000000001</v>
      </c>
      <c r="JS21" s="71">
        <v>2.2370000000000001</v>
      </c>
      <c r="JT21" s="71">
        <v>2.2250000000000001</v>
      </c>
      <c r="JU21" s="71">
        <v>2.2119999999999997</v>
      </c>
      <c r="JV21" s="71">
        <v>2.2000000000000002</v>
      </c>
      <c r="JW21" s="71">
        <v>2.1870000000000003</v>
      </c>
      <c r="JX21" s="72">
        <v>2.1749999999999998</v>
      </c>
      <c r="JY21" s="73">
        <v>2.1630000000000003</v>
      </c>
      <c r="JZ21" s="71">
        <v>2.1509999999999998</v>
      </c>
      <c r="KA21" s="71">
        <v>2.1390000000000002</v>
      </c>
      <c r="KB21" s="71">
        <v>2.1269999999999998</v>
      </c>
      <c r="KC21" s="71">
        <v>2.1150000000000002</v>
      </c>
      <c r="KD21" s="71">
        <v>2.1029999999999998</v>
      </c>
      <c r="KE21" s="71">
        <v>2.0910000000000002</v>
      </c>
      <c r="KF21" s="71">
        <v>2.0780000000000003</v>
      </c>
      <c r="KG21" s="71">
        <v>2.0659999999999998</v>
      </c>
      <c r="KH21" s="71">
        <v>2.0540000000000003</v>
      </c>
      <c r="KI21" s="71">
        <v>2.0409999999999999</v>
      </c>
      <c r="KJ21" s="72">
        <v>2.0289999999999999</v>
      </c>
      <c r="KK21" s="71">
        <v>2.0169999999999999</v>
      </c>
      <c r="KL21" s="71">
        <v>2.0049999999999999</v>
      </c>
      <c r="KM21" s="72">
        <v>1.9929999999999999</v>
      </c>
      <c r="KN21" s="71">
        <v>1.9809999999999999</v>
      </c>
      <c r="KO21" s="71">
        <v>1.9689999999999999</v>
      </c>
      <c r="KP21" s="71">
        <v>1.9569999999999999</v>
      </c>
      <c r="KQ21" s="71">
        <v>1.9449999999999998</v>
      </c>
      <c r="KR21" s="71">
        <v>1.9319999999999999</v>
      </c>
      <c r="KS21" s="71">
        <v>1.92</v>
      </c>
      <c r="KT21" s="71">
        <v>1.909</v>
      </c>
      <c r="KU21" s="71">
        <v>1.895</v>
      </c>
      <c r="KV21" s="72">
        <v>1.883</v>
      </c>
      <c r="KW21" s="73">
        <v>1.871</v>
      </c>
      <c r="KX21" s="71">
        <v>1.859</v>
      </c>
      <c r="KY21" s="71">
        <v>1.847</v>
      </c>
      <c r="KZ21" s="71">
        <v>1.8359999999999999</v>
      </c>
      <c r="LA21" s="71">
        <v>1.823</v>
      </c>
      <c r="LB21" s="71">
        <v>1.8109999999999999</v>
      </c>
      <c r="LC21" s="71">
        <v>1.7989999999999999</v>
      </c>
      <c r="LD21" s="71">
        <v>1.786</v>
      </c>
      <c r="LE21" s="71">
        <v>1.774</v>
      </c>
      <c r="LF21" s="71">
        <v>1.762</v>
      </c>
      <c r="LG21" s="71">
        <v>1.7490000000000001</v>
      </c>
      <c r="LH21" s="72">
        <v>1.738</v>
      </c>
      <c r="LI21" s="73">
        <v>1.7250000000000001</v>
      </c>
      <c r="LJ21" s="71">
        <v>1.7130000000000001</v>
      </c>
      <c r="LK21" s="71">
        <v>1.7010000000000001</v>
      </c>
      <c r="LL21" s="71">
        <v>1.6890000000000001</v>
      </c>
      <c r="LM21" s="71">
        <v>1.679</v>
      </c>
      <c r="LN21" s="71">
        <v>1.67</v>
      </c>
      <c r="LO21" s="71">
        <v>1.659</v>
      </c>
      <c r="LP21" s="71">
        <v>1.649</v>
      </c>
      <c r="LQ21" s="71">
        <v>1.639</v>
      </c>
      <c r="LR21" s="71">
        <v>1.629</v>
      </c>
      <c r="LS21" s="71">
        <v>1.619</v>
      </c>
      <c r="LT21" s="72">
        <v>1.609</v>
      </c>
      <c r="LU21" s="73">
        <v>1.5979999999999999</v>
      </c>
      <c r="LV21" s="71">
        <v>1.589</v>
      </c>
      <c r="LW21" s="71">
        <v>1.579</v>
      </c>
      <c r="LX21" s="71">
        <v>1.5680000000000001</v>
      </c>
      <c r="LY21" s="71">
        <v>1.56</v>
      </c>
      <c r="LZ21" s="71">
        <v>1.5510000000000002</v>
      </c>
      <c r="MA21" s="71">
        <v>1.542</v>
      </c>
      <c r="MB21" s="71">
        <v>1.5329999999999999</v>
      </c>
      <c r="MC21" s="71">
        <v>1.5230000000000001</v>
      </c>
      <c r="MD21" s="71">
        <v>1.514</v>
      </c>
      <c r="ME21" s="71">
        <v>1.504</v>
      </c>
      <c r="MF21" s="72">
        <v>1.496</v>
      </c>
      <c r="MG21" s="73">
        <v>1.486</v>
      </c>
      <c r="MH21" s="74">
        <v>1.4769999999999999</v>
      </c>
      <c r="MI21" s="74">
        <v>1.4689999999999999</v>
      </c>
      <c r="MJ21" s="74">
        <v>1.4590000000000001</v>
      </c>
      <c r="MK21" s="74">
        <v>1.4510000000000001</v>
      </c>
      <c r="ML21" s="74">
        <v>1.4410000000000001</v>
      </c>
      <c r="MM21" s="74">
        <v>1.4319999999999999</v>
      </c>
      <c r="MN21" s="74">
        <v>1.423</v>
      </c>
      <c r="MO21" s="74">
        <v>1.413</v>
      </c>
      <c r="MP21" s="74">
        <v>1.4039999999999999</v>
      </c>
      <c r="MQ21" s="71">
        <v>1.395</v>
      </c>
      <c r="MR21" s="75">
        <v>1.3860000000000001</v>
      </c>
      <c r="MS21" s="76">
        <v>1.377</v>
      </c>
      <c r="MT21" s="71">
        <v>1.3679999999999999</v>
      </c>
      <c r="MU21" s="71">
        <v>1.359</v>
      </c>
      <c r="MV21" s="71">
        <v>1.349</v>
      </c>
      <c r="MW21" s="71">
        <v>1.341</v>
      </c>
      <c r="MX21" s="71">
        <v>1.3320000000000001</v>
      </c>
      <c r="MY21" s="71">
        <v>1.323</v>
      </c>
      <c r="MZ21" s="71">
        <v>1.3129999999999999</v>
      </c>
      <c r="NA21" s="71">
        <v>1.304</v>
      </c>
      <c r="NB21" s="71">
        <v>1.2949999999999999</v>
      </c>
      <c r="NC21" s="77">
        <v>1.2849999999999999</v>
      </c>
      <c r="ND21" s="77">
        <v>1.2770000000000001</v>
      </c>
      <c r="NE21" s="76">
        <v>1.2669999999999999</v>
      </c>
      <c r="NF21" s="71">
        <v>1.258</v>
      </c>
      <c r="NG21" s="71">
        <v>1.2490000000000001</v>
      </c>
      <c r="NH21" s="71">
        <v>1.2410000000000001</v>
      </c>
      <c r="NI21" s="71">
        <v>1.2310000000000001</v>
      </c>
      <c r="NJ21" s="71">
        <v>1.2210000000000001</v>
      </c>
      <c r="NK21" s="71">
        <v>1.2130000000000001</v>
      </c>
      <c r="NL21" s="71">
        <v>1.2030000000000001</v>
      </c>
      <c r="NM21" s="71">
        <v>1.194</v>
      </c>
      <c r="NN21" s="78">
        <v>1.1850000000000001</v>
      </c>
      <c r="NO21" s="71">
        <v>1.1759999999999999</v>
      </c>
      <c r="NP21" s="78">
        <v>1.167</v>
      </c>
      <c r="NQ21" s="79">
        <v>1.157</v>
      </c>
      <c r="NR21" s="78">
        <v>1.1479999999999999</v>
      </c>
      <c r="NS21" s="78">
        <v>1.1400000000000001</v>
      </c>
      <c r="NT21" s="78">
        <v>1.131</v>
      </c>
      <c r="NU21" s="78">
        <v>1.121</v>
      </c>
      <c r="NV21" s="78">
        <v>1.113</v>
      </c>
      <c r="NW21" s="78">
        <v>1.103</v>
      </c>
      <c r="NX21" s="78">
        <v>1.0940000000000001</v>
      </c>
      <c r="NY21" s="78">
        <v>1.085</v>
      </c>
      <c r="NZ21" s="78">
        <v>1.0760000000000001</v>
      </c>
      <c r="OA21" s="78">
        <v>1.0660000000000001</v>
      </c>
      <c r="OB21" s="78">
        <v>1.0580000000000001</v>
      </c>
      <c r="OC21" s="79">
        <v>1.048</v>
      </c>
      <c r="OD21" s="78">
        <v>1.0389999999999999</v>
      </c>
      <c r="OE21" s="78">
        <v>1.0309999999999999</v>
      </c>
      <c r="OF21" s="79">
        <v>1.02</v>
      </c>
      <c r="OG21" s="79">
        <v>1.012</v>
      </c>
      <c r="OH21" s="79">
        <v>1.0029999999999999</v>
      </c>
    </row>
    <row r="22" spans="2:398" x14ac:dyDescent="0.3">
      <c r="B22" s="68">
        <v>17</v>
      </c>
      <c r="C22" s="69">
        <v>35</v>
      </c>
      <c r="D22" s="70">
        <v>2181.13</v>
      </c>
      <c r="E22" s="71">
        <v>1978.104</v>
      </c>
      <c r="F22" s="71">
        <v>1806.5260000000001</v>
      </c>
      <c r="G22" s="71">
        <v>1644.85</v>
      </c>
      <c r="H22" s="72">
        <v>1502.192</v>
      </c>
      <c r="I22" s="73">
        <v>1367.771</v>
      </c>
      <c r="J22" s="71">
        <v>1245.3679999999999</v>
      </c>
      <c r="K22" s="71">
        <v>1144.2470000000001</v>
      </c>
      <c r="L22" s="71">
        <v>1041.837</v>
      </c>
      <c r="M22" s="71">
        <v>951.46500000000003</v>
      </c>
      <c r="N22" s="71">
        <v>866.31</v>
      </c>
      <c r="O22" s="71">
        <v>791.17399999999998</v>
      </c>
      <c r="P22" s="71">
        <v>720.38400000000001</v>
      </c>
      <c r="Q22" s="71">
        <v>656.43299999999999</v>
      </c>
      <c r="R22" s="71">
        <v>602.255</v>
      </c>
      <c r="S22" s="71">
        <v>550.96900000000005</v>
      </c>
      <c r="T22" s="72">
        <v>505.50599999999997</v>
      </c>
      <c r="U22" s="73">
        <v>462.46899999999999</v>
      </c>
      <c r="V22" s="71">
        <v>423.74400000000003</v>
      </c>
      <c r="W22" s="71">
        <v>394.39299999999997</v>
      </c>
      <c r="X22" s="71">
        <v>364.26499999999999</v>
      </c>
      <c r="Y22" s="71">
        <v>337.30500000000001</v>
      </c>
      <c r="Z22" s="71">
        <v>311.53500000000003</v>
      </c>
      <c r="AA22" s="71">
        <v>288.47399999999999</v>
      </c>
      <c r="AB22" s="71">
        <v>266.637</v>
      </c>
      <c r="AC22" s="71">
        <v>247.44499999999999</v>
      </c>
      <c r="AD22" s="71">
        <v>230.36799999999999</v>
      </c>
      <c r="AE22" s="71">
        <v>214</v>
      </c>
      <c r="AF22" s="72">
        <v>199.43600000000001</v>
      </c>
      <c r="AG22" s="73">
        <v>185.52600000000001</v>
      </c>
      <c r="AH22" s="71">
        <v>172.351</v>
      </c>
      <c r="AI22" s="71">
        <v>160.54599999999999</v>
      </c>
      <c r="AJ22" s="71">
        <v>148.90799999999999</v>
      </c>
      <c r="AK22" s="71">
        <v>138.17699999999999</v>
      </c>
      <c r="AL22" s="71">
        <v>128.55799999999999</v>
      </c>
      <c r="AM22" s="71">
        <v>119.718</v>
      </c>
      <c r="AN22" s="71">
        <v>110.974</v>
      </c>
      <c r="AO22" s="71">
        <v>102.876</v>
      </c>
      <c r="AP22" s="71">
        <v>95.488</v>
      </c>
      <c r="AQ22" s="71">
        <v>88.344999999999999</v>
      </c>
      <c r="AR22" s="72">
        <v>81.995999999999995</v>
      </c>
      <c r="AS22" s="73">
        <v>76.891000000000005</v>
      </c>
      <c r="AT22" s="71">
        <v>75.03</v>
      </c>
      <c r="AU22" s="71">
        <v>73.387</v>
      </c>
      <c r="AV22" s="71">
        <v>71.61</v>
      </c>
      <c r="AW22" s="71">
        <v>69.932000000000002</v>
      </c>
      <c r="AX22" s="71">
        <v>68.239000000000004</v>
      </c>
      <c r="AY22" s="71">
        <v>66.64</v>
      </c>
      <c r="AZ22" s="71">
        <v>65.025999999999996</v>
      </c>
      <c r="BA22" s="71">
        <v>63.451999999999998</v>
      </c>
      <c r="BB22" s="71">
        <v>61.965000000000003</v>
      </c>
      <c r="BC22" s="71">
        <v>60.465000000000003</v>
      </c>
      <c r="BD22" s="72">
        <v>59.048000000000002</v>
      </c>
      <c r="BE22" s="73">
        <v>57.618000000000002</v>
      </c>
      <c r="BF22" s="71">
        <v>56.222999999999999</v>
      </c>
      <c r="BG22" s="71">
        <v>54.991999999999997</v>
      </c>
      <c r="BH22" s="71">
        <v>53.661000000000001</v>
      </c>
      <c r="BI22" s="71">
        <v>52.402999999999999</v>
      </c>
      <c r="BJ22" s="71">
        <v>51.134999999999998</v>
      </c>
      <c r="BK22" s="71">
        <v>49.936</v>
      </c>
      <c r="BL22" s="71">
        <v>48.726999999999997</v>
      </c>
      <c r="BM22" s="71">
        <v>47.548000000000002</v>
      </c>
      <c r="BN22" s="71">
        <v>46.433</v>
      </c>
      <c r="BO22" s="71">
        <v>45.308999999999997</v>
      </c>
      <c r="BP22" s="72">
        <v>44.247</v>
      </c>
      <c r="BQ22" s="73">
        <v>43.176000000000002</v>
      </c>
      <c r="BR22" s="71">
        <v>42.131</v>
      </c>
      <c r="BS22" s="71">
        <v>41.207999999999998</v>
      </c>
      <c r="BT22" s="71">
        <v>40.210999999999999</v>
      </c>
      <c r="BU22" s="71">
        <v>39.268000000000001</v>
      </c>
      <c r="BV22" s="71">
        <v>38.317999999999998</v>
      </c>
      <c r="BW22" s="71">
        <v>37.42</v>
      </c>
      <c r="BX22" s="71">
        <v>36.514000000000003</v>
      </c>
      <c r="BY22" s="71">
        <v>35.630000000000003</v>
      </c>
      <c r="BZ22" s="71">
        <v>34.795000000000002</v>
      </c>
      <c r="CA22" s="71">
        <v>33.951999999999998</v>
      </c>
      <c r="CB22" s="72">
        <v>33.156999999999996</v>
      </c>
      <c r="CC22" s="73">
        <v>32.353999999999999</v>
      </c>
      <c r="CD22" s="71">
        <v>31.571000000000002</v>
      </c>
      <c r="CE22" s="71">
        <v>30.855</v>
      </c>
      <c r="CF22" s="71">
        <v>30.108000000000001</v>
      </c>
      <c r="CG22" s="71">
        <v>29.402999999999999</v>
      </c>
      <c r="CH22" s="71">
        <v>28.690999999999999</v>
      </c>
      <c r="CI22" s="71">
        <v>28.027000000000001</v>
      </c>
      <c r="CJ22" s="71">
        <v>27.404</v>
      </c>
      <c r="CK22" s="71">
        <v>26.795000000000002</v>
      </c>
      <c r="CL22" s="71">
        <v>26.218</v>
      </c>
      <c r="CM22" s="71">
        <v>25.635000000000002</v>
      </c>
      <c r="CN22" s="72">
        <v>25.082999999999998</v>
      </c>
      <c r="CO22" s="73">
        <v>24.535</v>
      </c>
      <c r="CP22" s="71">
        <v>24.050999999999998</v>
      </c>
      <c r="CQ22" s="71">
        <v>23.620999999999999</v>
      </c>
      <c r="CR22" s="71">
        <v>23.154</v>
      </c>
      <c r="CS22" s="71">
        <v>22.710999999999999</v>
      </c>
      <c r="CT22" s="71">
        <v>22.263000000000002</v>
      </c>
      <c r="CU22" s="71">
        <v>21.841999999999999</v>
      </c>
      <c r="CV22" s="71">
        <v>21.443000000000001</v>
      </c>
      <c r="CW22" s="71">
        <v>21.052</v>
      </c>
      <c r="CX22" s="71">
        <v>20.678999999999998</v>
      </c>
      <c r="CY22" s="71">
        <v>20.302</v>
      </c>
      <c r="CZ22" s="72">
        <v>19.949000000000002</v>
      </c>
      <c r="DA22" s="73">
        <v>19.625</v>
      </c>
      <c r="DB22" s="71">
        <v>19.305</v>
      </c>
      <c r="DC22" s="71">
        <v>19.024999999999999</v>
      </c>
      <c r="DD22" s="71">
        <v>18.734000000000002</v>
      </c>
      <c r="DE22" s="71">
        <v>18.457000000000001</v>
      </c>
      <c r="DF22" s="71">
        <v>18.175000000000001</v>
      </c>
      <c r="DG22" s="71">
        <v>17.907</v>
      </c>
      <c r="DH22" s="71">
        <v>17.632999999999999</v>
      </c>
      <c r="DI22" s="71">
        <v>17.364000000000001</v>
      </c>
      <c r="DJ22" s="71">
        <v>17.108000000000001</v>
      </c>
      <c r="DK22" s="71">
        <v>16.846</v>
      </c>
      <c r="DL22" s="72">
        <v>16.597000000000001</v>
      </c>
      <c r="DM22" s="73">
        <v>16.347999999999999</v>
      </c>
      <c r="DN22" s="71">
        <v>16.123000000000001</v>
      </c>
      <c r="DO22" s="71">
        <v>15.923</v>
      </c>
      <c r="DP22" s="71">
        <v>15.704000000000001</v>
      </c>
      <c r="DQ22" s="71">
        <v>15.494999999999999</v>
      </c>
      <c r="DR22" s="71">
        <v>15.281000000000001</v>
      </c>
      <c r="DS22" s="71">
        <v>15.077999999999999</v>
      </c>
      <c r="DT22" s="71">
        <v>14.87</v>
      </c>
      <c r="DU22" s="71">
        <v>14.664999999999999</v>
      </c>
      <c r="DV22" s="71">
        <v>14.47</v>
      </c>
      <c r="DW22" s="71">
        <v>14.271000000000001</v>
      </c>
      <c r="DX22" s="72">
        <v>14.081</v>
      </c>
      <c r="DY22" s="73">
        <v>13.887</v>
      </c>
      <c r="DZ22" s="71">
        <v>13.696</v>
      </c>
      <c r="EA22" s="71">
        <v>13.52</v>
      </c>
      <c r="EB22" s="71">
        <v>13.334</v>
      </c>
      <c r="EC22" s="71">
        <v>13.156000000000001</v>
      </c>
      <c r="ED22" s="71">
        <v>12.975</v>
      </c>
      <c r="EE22" s="71">
        <v>12.802</v>
      </c>
      <c r="EF22" s="71">
        <v>12.625999999999999</v>
      </c>
      <c r="EG22" s="71">
        <v>12.452</v>
      </c>
      <c r="EH22" s="71">
        <v>12.286</v>
      </c>
      <c r="EI22" s="71">
        <v>12.117000000000001</v>
      </c>
      <c r="EJ22" s="72">
        <v>11.956</v>
      </c>
      <c r="EK22" s="73">
        <v>11.791</v>
      </c>
      <c r="EL22" s="71">
        <v>11.629</v>
      </c>
      <c r="EM22" s="71">
        <v>11.484999999999999</v>
      </c>
      <c r="EN22" s="71">
        <v>11.327</v>
      </c>
      <c r="EO22" s="71">
        <v>11.176</v>
      </c>
      <c r="EP22" s="71">
        <v>11.022</v>
      </c>
      <c r="EQ22" s="71">
        <v>10.875</v>
      </c>
      <c r="ER22" s="71">
        <v>10.725</v>
      </c>
      <c r="ES22" s="71">
        <v>10.577999999999999</v>
      </c>
      <c r="ET22" s="71">
        <v>10.436999999999999</v>
      </c>
      <c r="EU22" s="71">
        <v>10.292999999999999</v>
      </c>
      <c r="EV22" s="72">
        <v>10.156000000000001</v>
      </c>
      <c r="EW22" s="73">
        <v>10.016</v>
      </c>
      <c r="EX22" s="71">
        <v>9.8789999999999996</v>
      </c>
      <c r="EY22" s="71">
        <v>9.7560000000000002</v>
      </c>
      <c r="EZ22" s="71">
        <v>9.6210000000000004</v>
      </c>
      <c r="FA22" s="71">
        <v>9.4930000000000003</v>
      </c>
      <c r="FB22" s="71">
        <v>9.3620000000000001</v>
      </c>
      <c r="FC22" s="71">
        <v>9.2379999999999995</v>
      </c>
      <c r="FD22" s="71">
        <v>9.1110000000000007</v>
      </c>
      <c r="FE22" s="71">
        <v>8.9849999999999994</v>
      </c>
      <c r="FF22" s="71">
        <v>8.8659999999999997</v>
      </c>
      <c r="FG22" s="71">
        <v>8.7439999999999998</v>
      </c>
      <c r="FH22" s="72">
        <v>8.6270000000000007</v>
      </c>
      <c r="FI22" s="73">
        <v>8.5090000000000003</v>
      </c>
      <c r="FJ22" s="71">
        <v>8.3919999999999995</v>
      </c>
      <c r="FK22" s="71">
        <v>8.2870000000000008</v>
      </c>
      <c r="FL22" s="71">
        <v>8.173</v>
      </c>
      <c r="FM22" s="71">
        <v>8.0640000000000001</v>
      </c>
      <c r="FN22" s="71">
        <v>7.9530000000000003</v>
      </c>
      <c r="FO22" s="71">
        <v>7.843</v>
      </c>
      <c r="FP22" s="71">
        <v>7.7119999999999997</v>
      </c>
      <c r="FQ22" s="71">
        <v>7.5830000000000002</v>
      </c>
      <c r="FR22" s="71">
        <v>7.4589999999999996</v>
      </c>
      <c r="FS22" s="71">
        <v>7.3339999999999996</v>
      </c>
      <c r="FT22" s="72">
        <v>7.2149999999999999</v>
      </c>
      <c r="FU22" s="73">
        <v>7.0940000000000003</v>
      </c>
      <c r="FV22" s="71">
        <v>6.9749999999999996</v>
      </c>
      <c r="FW22" s="71">
        <v>6.8659999999999997</v>
      </c>
      <c r="FX22" s="71">
        <v>6.7510000000000003</v>
      </c>
      <c r="FY22" s="71">
        <v>6.641</v>
      </c>
      <c r="FZ22" s="71">
        <v>6.53</v>
      </c>
      <c r="GA22" s="71">
        <v>6.4219999999999997</v>
      </c>
      <c r="GB22" s="71">
        <v>6.3049999999999997</v>
      </c>
      <c r="GC22" s="71">
        <v>6.19</v>
      </c>
      <c r="GD22" s="71">
        <v>6.08</v>
      </c>
      <c r="GE22" s="71">
        <v>5.9690000000000003</v>
      </c>
      <c r="GF22" s="72">
        <v>5.8639999999999999</v>
      </c>
      <c r="GG22" s="73">
        <v>5.7590000000000003</v>
      </c>
      <c r="GH22" s="71">
        <v>5.6710000000000003</v>
      </c>
      <c r="GI22" s="71">
        <v>5.593</v>
      </c>
      <c r="GJ22" s="71">
        <v>5.508</v>
      </c>
      <c r="GK22" s="71">
        <v>5.4260000000000002</v>
      </c>
      <c r="GL22" s="71">
        <v>5.343</v>
      </c>
      <c r="GM22" s="71">
        <v>5.266</v>
      </c>
      <c r="GN22" s="71">
        <v>5.19</v>
      </c>
      <c r="GO22" s="71">
        <v>5.1159999999999997</v>
      </c>
      <c r="GP22" s="71">
        <v>5.0460000000000003</v>
      </c>
      <c r="GQ22" s="71">
        <v>4.9740000000000002</v>
      </c>
      <c r="GR22" s="72">
        <v>4.9050000000000002</v>
      </c>
      <c r="GS22" s="73">
        <v>4.8369999999999997</v>
      </c>
      <c r="GT22" s="71">
        <v>4.7770000000000001</v>
      </c>
      <c r="GU22" s="71">
        <v>4.7249999999999996</v>
      </c>
      <c r="GV22" s="71">
        <v>4.6669999999999998</v>
      </c>
      <c r="GW22" s="71">
        <v>4.6109999999999998</v>
      </c>
      <c r="GX22" s="71">
        <v>4.5549999999999997</v>
      </c>
      <c r="GY22" s="71">
        <v>4.5010000000000003</v>
      </c>
      <c r="GZ22" s="71">
        <v>4.4459999999999997</v>
      </c>
      <c r="HA22" s="71">
        <v>4.391</v>
      </c>
      <c r="HB22" s="71">
        <v>4.3390000000000004</v>
      </c>
      <c r="HC22" s="71">
        <v>4.2859999999999996</v>
      </c>
      <c r="HD22" s="72">
        <v>4.2350000000000003</v>
      </c>
      <c r="HE22" s="73">
        <v>4.1820000000000004</v>
      </c>
      <c r="HF22" s="71">
        <v>4.12</v>
      </c>
      <c r="HG22" s="71">
        <v>4.0650000000000004</v>
      </c>
      <c r="HH22" s="71">
        <v>4.0049999999999999</v>
      </c>
      <c r="HI22" s="71">
        <v>3.948</v>
      </c>
      <c r="HJ22" s="71">
        <v>3.8889999999999998</v>
      </c>
      <c r="HK22" s="71">
        <v>3.8340000000000001</v>
      </c>
      <c r="HL22" s="71">
        <v>3.7770000000000001</v>
      </c>
      <c r="HM22" s="71">
        <v>3.7210000000000001</v>
      </c>
      <c r="HN22" s="71">
        <v>3.6680000000000001</v>
      </c>
      <c r="HO22" s="71">
        <v>3.6139999999999999</v>
      </c>
      <c r="HP22" s="72">
        <v>3.5619999999999998</v>
      </c>
      <c r="HQ22" s="73">
        <v>3.51</v>
      </c>
      <c r="HR22" s="71">
        <v>3.4580000000000002</v>
      </c>
      <c r="HS22" s="71">
        <v>3.41</v>
      </c>
      <c r="HT22" s="71">
        <v>3.36</v>
      </c>
      <c r="HU22" s="71">
        <v>3.3119999999999998</v>
      </c>
      <c r="HV22" s="71">
        <v>3.2629999999999999</v>
      </c>
      <c r="HW22" s="71">
        <v>3.2160000000000002</v>
      </c>
      <c r="HX22" s="71">
        <v>3.169</v>
      </c>
      <c r="HY22" s="71">
        <v>3.1219999999999999</v>
      </c>
      <c r="HZ22" s="71">
        <v>3.077</v>
      </c>
      <c r="IA22" s="71">
        <v>3.032</v>
      </c>
      <c r="IB22" s="72">
        <v>2.9889999999999999</v>
      </c>
      <c r="IC22" s="73">
        <v>2.944</v>
      </c>
      <c r="ID22" s="71">
        <v>2.9009999999999998</v>
      </c>
      <c r="IE22" s="71">
        <v>2.8620000000000001</v>
      </c>
      <c r="IF22" s="71">
        <v>2.82</v>
      </c>
      <c r="IG22" s="71">
        <v>2.78</v>
      </c>
      <c r="IH22" s="71">
        <v>2.7389999999999999</v>
      </c>
      <c r="II22" s="71">
        <v>2.7</v>
      </c>
      <c r="IJ22" s="71">
        <v>2.6630000000000003</v>
      </c>
      <c r="IK22" s="71">
        <v>2.6509999999999998</v>
      </c>
      <c r="IL22" s="71">
        <v>2.6379999999999999</v>
      </c>
      <c r="IM22" s="71">
        <v>2.6259999999999999</v>
      </c>
      <c r="IN22" s="72">
        <v>2.6139999999999999</v>
      </c>
      <c r="IO22" s="73">
        <v>2.601</v>
      </c>
      <c r="IP22" s="71">
        <v>2.589</v>
      </c>
      <c r="IQ22" s="71">
        <v>2.5780000000000003</v>
      </c>
      <c r="IR22" s="71">
        <v>2.5659999999999998</v>
      </c>
      <c r="IS22" s="71">
        <v>2.5529999999999999</v>
      </c>
      <c r="IT22" s="71">
        <v>2.5419999999999998</v>
      </c>
      <c r="IU22" s="71">
        <v>2.5289999999999999</v>
      </c>
      <c r="IV22" s="71">
        <v>2.5169999999999999</v>
      </c>
      <c r="IW22" s="71">
        <v>2.5049999999999999</v>
      </c>
      <c r="IX22" s="71">
        <v>2.492</v>
      </c>
      <c r="IY22" s="71">
        <v>2.48</v>
      </c>
      <c r="IZ22" s="72">
        <v>2.4690000000000003</v>
      </c>
      <c r="JA22" s="73">
        <v>2.4550000000000001</v>
      </c>
      <c r="JB22" s="71">
        <v>2.444</v>
      </c>
      <c r="JC22" s="71">
        <v>2.4319999999999999</v>
      </c>
      <c r="JD22" s="71">
        <v>2.419</v>
      </c>
      <c r="JE22" s="71">
        <v>2.407</v>
      </c>
      <c r="JF22" s="71">
        <v>2.3959999999999999</v>
      </c>
      <c r="JG22" s="71">
        <v>2.383</v>
      </c>
      <c r="JH22" s="71">
        <v>2.371</v>
      </c>
      <c r="JI22" s="71">
        <v>2.3580000000000001</v>
      </c>
      <c r="JJ22" s="71">
        <v>2.3460000000000001</v>
      </c>
      <c r="JK22" s="71">
        <v>2.3340000000000001</v>
      </c>
      <c r="JL22" s="72">
        <v>2.3220000000000001</v>
      </c>
      <c r="JM22" s="73">
        <v>2.3090000000000002</v>
      </c>
      <c r="JN22" s="71">
        <v>2.298</v>
      </c>
      <c r="JO22" s="71">
        <v>2.286</v>
      </c>
      <c r="JP22" s="71">
        <v>2.2729999999999997</v>
      </c>
      <c r="JQ22" s="71">
        <v>2.262</v>
      </c>
      <c r="JR22" s="71">
        <v>2.2490000000000001</v>
      </c>
      <c r="JS22" s="71">
        <v>2.2370000000000001</v>
      </c>
      <c r="JT22" s="71">
        <v>2.2250000000000001</v>
      </c>
      <c r="JU22" s="71">
        <v>2.2119999999999997</v>
      </c>
      <c r="JV22" s="71">
        <v>2.2000000000000002</v>
      </c>
      <c r="JW22" s="71">
        <v>2.1870000000000003</v>
      </c>
      <c r="JX22" s="72">
        <v>2.1760000000000002</v>
      </c>
      <c r="JY22" s="73">
        <v>2.1639999999999997</v>
      </c>
      <c r="JZ22" s="71">
        <v>2.1509999999999998</v>
      </c>
      <c r="KA22" s="71">
        <v>2.1399999999999997</v>
      </c>
      <c r="KB22" s="71">
        <v>2.1269999999999998</v>
      </c>
      <c r="KC22" s="71">
        <v>2.1150000000000002</v>
      </c>
      <c r="KD22" s="71">
        <v>2.1029999999999998</v>
      </c>
      <c r="KE22" s="71">
        <v>2.0910000000000002</v>
      </c>
      <c r="KF22" s="71">
        <v>2.0780000000000003</v>
      </c>
      <c r="KG22" s="71">
        <v>2.0659999999999998</v>
      </c>
      <c r="KH22" s="71">
        <v>2.0540000000000003</v>
      </c>
      <c r="KI22" s="71">
        <v>2.0409999999999999</v>
      </c>
      <c r="KJ22" s="72">
        <v>2.0300000000000002</v>
      </c>
      <c r="KK22" s="71">
        <v>2.0169999999999999</v>
      </c>
      <c r="KL22" s="71">
        <v>2.0049999999999999</v>
      </c>
      <c r="KM22" s="72">
        <v>1.994</v>
      </c>
      <c r="KN22" s="71">
        <v>1.982</v>
      </c>
      <c r="KO22" s="71">
        <v>1.9689999999999999</v>
      </c>
      <c r="KP22" s="71">
        <v>1.9569999999999999</v>
      </c>
      <c r="KQ22" s="71">
        <v>1.9449999999999998</v>
      </c>
      <c r="KR22" s="71">
        <v>1.9319999999999999</v>
      </c>
      <c r="KS22" s="71">
        <v>1.92</v>
      </c>
      <c r="KT22" s="71">
        <v>1.909</v>
      </c>
      <c r="KU22" s="71">
        <v>1.895</v>
      </c>
      <c r="KV22" s="72">
        <v>1.8839999999999999</v>
      </c>
      <c r="KW22" s="73">
        <v>1.871</v>
      </c>
      <c r="KX22" s="71">
        <v>1.859</v>
      </c>
      <c r="KY22" s="71">
        <v>1.8479999999999999</v>
      </c>
      <c r="KZ22" s="71">
        <v>1.8359999999999999</v>
      </c>
      <c r="LA22" s="71">
        <v>1.823</v>
      </c>
      <c r="LB22" s="71">
        <v>1.8109999999999999</v>
      </c>
      <c r="LC22" s="71">
        <v>1.8</v>
      </c>
      <c r="LD22" s="71">
        <v>1.786</v>
      </c>
      <c r="LE22" s="71">
        <v>1.774</v>
      </c>
      <c r="LF22" s="71">
        <v>1.762</v>
      </c>
      <c r="LG22" s="71">
        <v>1.7490000000000001</v>
      </c>
      <c r="LH22" s="72">
        <v>1.738</v>
      </c>
      <c r="LI22" s="73">
        <v>1.7250000000000001</v>
      </c>
      <c r="LJ22" s="71">
        <v>1.7130000000000001</v>
      </c>
      <c r="LK22" s="71">
        <v>1.702</v>
      </c>
      <c r="LL22" s="71">
        <v>1.6890000000000001</v>
      </c>
      <c r="LM22" s="71">
        <v>1.679</v>
      </c>
      <c r="LN22" s="71">
        <v>1.67</v>
      </c>
      <c r="LO22" s="71">
        <v>1.659</v>
      </c>
      <c r="LP22" s="71">
        <v>1.649</v>
      </c>
      <c r="LQ22" s="71">
        <v>1.639</v>
      </c>
      <c r="LR22" s="71">
        <v>1.629</v>
      </c>
      <c r="LS22" s="71">
        <v>1.619</v>
      </c>
      <c r="LT22" s="72">
        <v>1.609</v>
      </c>
      <c r="LU22" s="73">
        <v>1.5979999999999999</v>
      </c>
      <c r="LV22" s="71">
        <v>1.589</v>
      </c>
      <c r="LW22" s="71">
        <v>1.58</v>
      </c>
      <c r="LX22" s="71">
        <v>1.569</v>
      </c>
      <c r="LY22" s="71">
        <v>1.56</v>
      </c>
      <c r="LZ22" s="71">
        <v>1.5510000000000002</v>
      </c>
      <c r="MA22" s="71">
        <v>1.542</v>
      </c>
      <c r="MB22" s="71">
        <v>1.5329999999999999</v>
      </c>
      <c r="MC22" s="71">
        <v>1.5230000000000001</v>
      </c>
      <c r="MD22" s="71">
        <v>1.514</v>
      </c>
      <c r="ME22" s="71">
        <v>1.5049999999999999</v>
      </c>
      <c r="MF22" s="72">
        <v>1.496</v>
      </c>
      <c r="MG22" s="73">
        <v>1.4870000000000001</v>
      </c>
      <c r="MH22" s="74">
        <v>1.4769999999999999</v>
      </c>
      <c r="MI22" s="74">
        <v>1.4689999999999999</v>
      </c>
      <c r="MJ22" s="74">
        <v>1.46</v>
      </c>
      <c r="MK22" s="74">
        <v>1.4510000000000001</v>
      </c>
      <c r="ML22" s="74">
        <v>1.4410000000000001</v>
      </c>
      <c r="MM22" s="74">
        <v>1.4319999999999999</v>
      </c>
      <c r="MN22" s="74">
        <v>1.4239999999999999</v>
      </c>
      <c r="MO22" s="74">
        <v>1.4139999999999999</v>
      </c>
      <c r="MP22" s="74">
        <v>1.405</v>
      </c>
      <c r="MQ22" s="71">
        <v>1.395</v>
      </c>
      <c r="MR22" s="75">
        <v>1.3860000000000001</v>
      </c>
      <c r="MS22" s="76">
        <v>1.377</v>
      </c>
      <c r="MT22" s="71">
        <v>1.3679999999999999</v>
      </c>
      <c r="MU22" s="71">
        <v>1.359</v>
      </c>
      <c r="MV22" s="71">
        <v>1.349</v>
      </c>
      <c r="MW22" s="71">
        <v>1.341</v>
      </c>
      <c r="MX22" s="71">
        <v>1.3320000000000001</v>
      </c>
      <c r="MY22" s="71">
        <v>1.323</v>
      </c>
      <c r="MZ22" s="71">
        <v>1.3140000000000001</v>
      </c>
      <c r="NA22" s="71">
        <v>1.304</v>
      </c>
      <c r="NB22" s="71">
        <v>1.296</v>
      </c>
      <c r="NC22" s="77">
        <v>1.286</v>
      </c>
      <c r="ND22" s="77">
        <v>1.2770000000000001</v>
      </c>
      <c r="NE22" s="76">
        <v>1.2669999999999999</v>
      </c>
      <c r="NF22" s="71">
        <v>1.258</v>
      </c>
      <c r="NG22" s="71">
        <v>1.25</v>
      </c>
      <c r="NH22" s="71">
        <v>1.2410000000000001</v>
      </c>
      <c r="NI22" s="71">
        <v>1.2310000000000001</v>
      </c>
      <c r="NJ22" s="71">
        <v>1.2210000000000001</v>
      </c>
      <c r="NK22" s="71">
        <v>1.214</v>
      </c>
      <c r="NL22" s="71">
        <v>1.2030000000000001</v>
      </c>
      <c r="NM22" s="71">
        <v>1.1950000000000001</v>
      </c>
      <c r="NN22" s="78">
        <v>1.1850000000000001</v>
      </c>
      <c r="NO22" s="71">
        <v>1.1759999999999999</v>
      </c>
      <c r="NP22" s="78">
        <v>1.167</v>
      </c>
      <c r="NQ22" s="79">
        <v>1.1579999999999999</v>
      </c>
      <c r="NR22" s="78">
        <v>1.149</v>
      </c>
      <c r="NS22" s="78">
        <v>1.1400000000000001</v>
      </c>
      <c r="NT22" s="78">
        <v>1.131</v>
      </c>
      <c r="NU22" s="78">
        <v>1.1219999999999999</v>
      </c>
      <c r="NV22" s="78">
        <v>1.113</v>
      </c>
      <c r="NW22" s="78">
        <v>1.1040000000000001</v>
      </c>
      <c r="NX22" s="78">
        <v>1.0940000000000001</v>
      </c>
      <c r="NY22" s="78">
        <v>1.0860000000000001</v>
      </c>
      <c r="NZ22" s="78">
        <v>1.0760000000000001</v>
      </c>
      <c r="OA22" s="78">
        <v>1.0669999999999999</v>
      </c>
      <c r="OB22" s="78">
        <v>1.0580000000000001</v>
      </c>
      <c r="OC22" s="79">
        <v>1.048</v>
      </c>
      <c r="OD22" s="78">
        <v>1.0389999999999999</v>
      </c>
      <c r="OE22" s="78">
        <v>1.0309999999999999</v>
      </c>
      <c r="OF22" s="79">
        <v>1.0209999999999999</v>
      </c>
      <c r="OG22" s="79">
        <v>1.012</v>
      </c>
      <c r="OH22" s="79">
        <v>1.004</v>
      </c>
    </row>
    <row r="23" spans="2:398" x14ac:dyDescent="0.3">
      <c r="B23" s="68">
        <v>18</v>
      </c>
      <c r="C23" s="69">
        <v>36</v>
      </c>
      <c r="D23" s="70">
        <v>2181.13</v>
      </c>
      <c r="E23" s="71">
        <v>1978.104</v>
      </c>
      <c r="F23" s="71">
        <v>1806.5260000000001</v>
      </c>
      <c r="G23" s="71">
        <v>1644.85</v>
      </c>
      <c r="H23" s="72">
        <v>1502.192</v>
      </c>
      <c r="I23" s="73">
        <v>1367.771</v>
      </c>
      <c r="J23" s="71">
        <v>1245.3679999999999</v>
      </c>
      <c r="K23" s="71">
        <v>1144.2470000000001</v>
      </c>
      <c r="L23" s="71">
        <v>1041.837</v>
      </c>
      <c r="M23" s="71">
        <v>951.46500000000003</v>
      </c>
      <c r="N23" s="71">
        <v>866.31</v>
      </c>
      <c r="O23" s="71">
        <v>791.17399999999998</v>
      </c>
      <c r="P23" s="71">
        <v>720.38400000000001</v>
      </c>
      <c r="Q23" s="71">
        <v>656.43299999999999</v>
      </c>
      <c r="R23" s="71">
        <v>602.255</v>
      </c>
      <c r="S23" s="71">
        <v>550.96900000000005</v>
      </c>
      <c r="T23" s="72">
        <v>505.50599999999997</v>
      </c>
      <c r="U23" s="73">
        <v>462.46899999999999</v>
      </c>
      <c r="V23" s="71">
        <v>423.74400000000003</v>
      </c>
      <c r="W23" s="71">
        <v>394.39299999999997</v>
      </c>
      <c r="X23" s="71">
        <v>364.26499999999999</v>
      </c>
      <c r="Y23" s="71">
        <v>337.30500000000001</v>
      </c>
      <c r="Z23" s="71">
        <v>311.53500000000003</v>
      </c>
      <c r="AA23" s="71">
        <v>288.47399999999999</v>
      </c>
      <c r="AB23" s="71">
        <v>266.637</v>
      </c>
      <c r="AC23" s="71">
        <v>247.44499999999999</v>
      </c>
      <c r="AD23" s="71">
        <v>230.36799999999999</v>
      </c>
      <c r="AE23" s="71">
        <v>214</v>
      </c>
      <c r="AF23" s="72">
        <v>199.43600000000001</v>
      </c>
      <c r="AG23" s="73">
        <v>185.52600000000001</v>
      </c>
      <c r="AH23" s="71">
        <v>172.351</v>
      </c>
      <c r="AI23" s="71">
        <v>160.54599999999999</v>
      </c>
      <c r="AJ23" s="71">
        <v>148.90799999999999</v>
      </c>
      <c r="AK23" s="71">
        <v>138.17699999999999</v>
      </c>
      <c r="AL23" s="71">
        <v>128.55799999999999</v>
      </c>
      <c r="AM23" s="71">
        <v>119.718</v>
      </c>
      <c r="AN23" s="71">
        <v>110.974</v>
      </c>
      <c r="AO23" s="71">
        <v>102.876</v>
      </c>
      <c r="AP23" s="71">
        <v>95.488</v>
      </c>
      <c r="AQ23" s="71">
        <v>88.344999999999999</v>
      </c>
      <c r="AR23" s="72">
        <v>81.995999999999995</v>
      </c>
      <c r="AS23" s="73">
        <v>76.891000000000005</v>
      </c>
      <c r="AT23" s="71">
        <v>75.03</v>
      </c>
      <c r="AU23" s="71">
        <v>73.387</v>
      </c>
      <c r="AV23" s="71">
        <v>71.61</v>
      </c>
      <c r="AW23" s="71">
        <v>69.932000000000002</v>
      </c>
      <c r="AX23" s="71">
        <v>68.239000000000004</v>
      </c>
      <c r="AY23" s="71">
        <v>66.64</v>
      </c>
      <c r="AZ23" s="71">
        <v>65.025999999999996</v>
      </c>
      <c r="BA23" s="71">
        <v>63.451999999999998</v>
      </c>
      <c r="BB23" s="71">
        <v>61.965000000000003</v>
      </c>
      <c r="BC23" s="71">
        <v>60.465000000000003</v>
      </c>
      <c r="BD23" s="72">
        <v>59.048000000000002</v>
      </c>
      <c r="BE23" s="73">
        <v>57.618000000000002</v>
      </c>
      <c r="BF23" s="71">
        <v>56.222999999999999</v>
      </c>
      <c r="BG23" s="71">
        <v>54.991999999999997</v>
      </c>
      <c r="BH23" s="71">
        <v>53.661000000000001</v>
      </c>
      <c r="BI23" s="71">
        <v>52.402999999999999</v>
      </c>
      <c r="BJ23" s="71">
        <v>51.134999999999998</v>
      </c>
      <c r="BK23" s="71">
        <v>49.936</v>
      </c>
      <c r="BL23" s="71">
        <v>48.726999999999997</v>
      </c>
      <c r="BM23" s="71">
        <v>47.548000000000002</v>
      </c>
      <c r="BN23" s="71">
        <v>46.433</v>
      </c>
      <c r="BO23" s="71">
        <v>45.308999999999997</v>
      </c>
      <c r="BP23" s="72">
        <v>44.247</v>
      </c>
      <c r="BQ23" s="73">
        <v>43.176000000000002</v>
      </c>
      <c r="BR23" s="71">
        <v>42.131</v>
      </c>
      <c r="BS23" s="71">
        <v>41.207999999999998</v>
      </c>
      <c r="BT23" s="71">
        <v>40.210999999999999</v>
      </c>
      <c r="BU23" s="71">
        <v>39.268000000000001</v>
      </c>
      <c r="BV23" s="71">
        <v>38.317999999999998</v>
      </c>
      <c r="BW23" s="71">
        <v>37.42</v>
      </c>
      <c r="BX23" s="71">
        <v>36.514000000000003</v>
      </c>
      <c r="BY23" s="71">
        <v>35.630000000000003</v>
      </c>
      <c r="BZ23" s="71">
        <v>34.795000000000002</v>
      </c>
      <c r="CA23" s="71">
        <v>33.951999999999998</v>
      </c>
      <c r="CB23" s="72">
        <v>33.156999999999996</v>
      </c>
      <c r="CC23" s="73">
        <v>32.353999999999999</v>
      </c>
      <c r="CD23" s="71">
        <v>31.571000000000002</v>
      </c>
      <c r="CE23" s="71">
        <v>30.855</v>
      </c>
      <c r="CF23" s="71">
        <v>30.108000000000001</v>
      </c>
      <c r="CG23" s="71">
        <v>29.402999999999999</v>
      </c>
      <c r="CH23" s="71">
        <v>28.690999999999999</v>
      </c>
      <c r="CI23" s="71">
        <v>28.027000000000001</v>
      </c>
      <c r="CJ23" s="71">
        <v>27.404</v>
      </c>
      <c r="CK23" s="71">
        <v>26.795000000000002</v>
      </c>
      <c r="CL23" s="71">
        <v>26.218</v>
      </c>
      <c r="CM23" s="71">
        <v>25.635000000000002</v>
      </c>
      <c r="CN23" s="72">
        <v>25.082999999999998</v>
      </c>
      <c r="CO23" s="73">
        <v>24.535</v>
      </c>
      <c r="CP23" s="71">
        <v>24.050999999999998</v>
      </c>
      <c r="CQ23" s="71">
        <v>23.620999999999999</v>
      </c>
      <c r="CR23" s="71">
        <v>23.154</v>
      </c>
      <c r="CS23" s="71">
        <v>22.710999999999999</v>
      </c>
      <c r="CT23" s="71">
        <v>22.263000000000002</v>
      </c>
      <c r="CU23" s="71">
        <v>21.841999999999999</v>
      </c>
      <c r="CV23" s="71">
        <v>21.443000000000001</v>
      </c>
      <c r="CW23" s="71">
        <v>21.052</v>
      </c>
      <c r="CX23" s="71">
        <v>20.678999999999998</v>
      </c>
      <c r="CY23" s="71">
        <v>20.302</v>
      </c>
      <c r="CZ23" s="72">
        <v>19.949000000000002</v>
      </c>
      <c r="DA23" s="73">
        <v>19.625</v>
      </c>
      <c r="DB23" s="71">
        <v>19.305</v>
      </c>
      <c r="DC23" s="71">
        <v>19.024999999999999</v>
      </c>
      <c r="DD23" s="71">
        <v>18.734000000000002</v>
      </c>
      <c r="DE23" s="71">
        <v>18.457000000000001</v>
      </c>
      <c r="DF23" s="71">
        <v>18.175000000000001</v>
      </c>
      <c r="DG23" s="71">
        <v>17.907</v>
      </c>
      <c r="DH23" s="71">
        <v>17.632999999999999</v>
      </c>
      <c r="DI23" s="71">
        <v>17.364000000000001</v>
      </c>
      <c r="DJ23" s="71">
        <v>17.108000000000001</v>
      </c>
      <c r="DK23" s="71">
        <v>16.846</v>
      </c>
      <c r="DL23" s="72">
        <v>16.597000000000001</v>
      </c>
      <c r="DM23" s="73">
        <v>16.347999999999999</v>
      </c>
      <c r="DN23" s="71">
        <v>16.123000000000001</v>
      </c>
      <c r="DO23" s="71">
        <v>15.923</v>
      </c>
      <c r="DP23" s="71">
        <v>15.704000000000001</v>
      </c>
      <c r="DQ23" s="71">
        <v>15.494999999999999</v>
      </c>
      <c r="DR23" s="71">
        <v>15.281000000000001</v>
      </c>
      <c r="DS23" s="71">
        <v>15.077999999999999</v>
      </c>
      <c r="DT23" s="71">
        <v>14.87</v>
      </c>
      <c r="DU23" s="71">
        <v>14.664999999999999</v>
      </c>
      <c r="DV23" s="71">
        <v>14.47</v>
      </c>
      <c r="DW23" s="71">
        <v>14.271000000000001</v>
      </c>
      <c r="DX23" s="72">
        <v>14.081</v>
      </c>
      <c r="DY23" s="73">
        <v>13.887</v>
      </c>
      <c r="DZ23" s="71">
        <v>13.696</v>
      </c>
      <c r="EA23" s="71">
        <v>13.52</v>
      </c>
      <c r="EB23" s="71">
        <v>13.334</v>
      </c>
      <c r="EC23" s="71">
        <v>13.156000000000001</v>
      </c>
      <c r="ED23" s="71">
        <v>12.975</v>
      </c>
      <c r="EE23" s="71">
        <v>12.802</v>
      </c>
      <c r="EF23" s="71">
        <v>12.625999999999999</v>
      </c>
      <c r="EG23" s="71">
        <v>12.452</v>
      </c>
      <c r="EH23" s="71">
        <v>12.286</v>
      </c>
      <c r="EI23" s="71">
        <v>12.117000000000001</v>
      </c>
      <c r="EJ23" s="72">
        <v>11.956</v>
      </c>
      <c r="EK23" s="73">
        <v>11.791</v>
      </c>
      <c r="EL23" s="71">
        <v>11.629</v>
      </c>
      <c r="EM23" s="71">
        <v>11.484999999999999</v>
      </c>
      <c r="EN23" s="71">
        <v>11.327</v>
      </c>
      <c r="EO23" s="71">
        <v>11.176</v>
      </c>
      <c r="EP23" s="71">
        <v>11.022</v>
      </c>
      <c r="EQ23" s="71">
        <v>10.875</v>
      </c>
      <c r="ER23" s="71">
        <v>10.725</v>
      </c>
      <c r="ES23" s="71">
        <v>10.577999999999999</v>
      </c>
      <c r="ET23" s="71">
        <v>10.436999999999999</v>
      </c>
      <c r="EU23" s="71">
        <v>10.292999999999999</v>
      </c>
      <c r="EV23" s="72">
        <v>10.156000000000001</v>
      </c>
      <c r="EW23" s="73">
        <v>10.016</v>
      </c>
      <c r="EX23" s="71">
        <v>9.8789999999999996</v>
      </c>
      <c r="EY23" s="71">
        <v>9.7560000000000002</v>
      </c>
      <c r="EZ23" s="71">
        <v>9.6210000000000004</v>
      </c>
      <c r="FA23" s="71">
        <v>9.4930000000000003</v>
      </c>
      <c r="FB23" s="71">
        <v>9.3620000000000001</v>
      </c>
      <c r="FC23" s="71">
        <v>9.2379999999999995</v>
      </c>
      <c r="FD23" s="71">
        <v>9.1110000000000007</v>
      </c>
      <c r="FE23" s="71">
        <v>8.9849999999999994</v>
      </c>
      <c r="FF23" s="71">
        <v>8.8659999999999997</v>
      </c>
      <c r="FG23" s="71">
        <v>8.7439999999999998</v>
      </c>
      <c r="FH23" s="72">
        <v>8.6270000000000007</v>
      </c>
      <c r="FI23" s="73">
        <v>8.5090000000000003</v>
      </c>
      <c r="FJ23" s="71">
        <v>8.3919999999999995</v>
      </c>
      <c r="FK23" s="71">
        <v>8.2870000000000008</v>
      </c>
      <c r="FL23" s="71">
        <v>8.173</v>
      </c>
      <c r="FM23" s="71">
        <v>8.0640000000000001</v>
      </c>
      <c r="FN23" s="71">
        <v>7.9530000000000003</v>
      </c>
      <c r="FO23" s="71">
        <v>7.843</v>
      </c>
      <c r="FP23" s="71">
        <v>7.7119999999999997</v>
      </c>
      <c r="FQ23" s="71">
        <v>7.5830000000000002</v>
      </c>
      <c r="FR23" s="71">
        <v>7.4589999999999996</v>
      </c>
      <c r="FS23" s="71">
        <v>7.3339999999999996</v>
      </c>
      <c r="FT23" s="72">
        <v>7.2149999999999999</v>
      </c>
      <c r="FU23" s="73">
        <v>7.0940000000000003</v>
      </c>
      <c r="FV23" s="71">
        <v>6.9749999999999996</v>
      </c>
      <c r="FW23" s="71">
        <v>6.8659999999999997</v>
      </c>
      <c r="FX23" s="71">
        <v>6.7510000000000003</v>
      </c>
      <c r="FY23" s="71">
        <v>6.641</v>
      </c>
      <c r="FZ23" s="71">
        <v>6.53</v>
      </c>
      <c r="GA23" s="71">
        <v>6.4219999999999997</v>
      </c>
      <c r="GB23" s="71">
        <v>6.3049999999999997</v>
      </c>
      <c r="GC23" s="71">
        <v>6.19</v>
      </c>
      <c r="GD23" s="71">
        <v>6.08</v>
      </c>
      <c r="GE23" s="71">
        <v>5.9690000000000003</v>
      </c>
      <c r="GF23" s="72">
        <v>5.8639999999999999</v>
      </c>
      <c r="GG23" s="73">
        <v>5.7590000000000003</v>
      </c>
      <c r="GH23" s="71">
        <v>5.6710000000000003</v>
      </c>
      <c r="GI23" s="71">
        <v>5.593</v>
      </c>
      <c r="GJ23" s="71">
        <v>5.508</v>
      </c>
      <c r="GK23" s="71">
        <v>5.4260000000000002</v>
      </c>
      <c r="GL23" s="71">
        <v>5.343</v>
      </c>
      <c r="GM23" s="71">
        <v>5.266</v>
      </c>
      <c r="GN23" s="71">
        <v>5.19</v>
      </c>
      <c r="GO23" s="71">
        <v>5.1159999999999997</v>
      </c>
      <c r="GP23" s="71">
        <v>5.0460000000000003</v>
      </c>
      <c r="GQ23" s="71">
        <v>4.9740000000000002</v>
      </c>
      <c r="GR23" s="72">
        <v>4.9050000000000002</v>
      </c>
      <c r="GS23" s="73">
        <v>4.8369999999999997</v>
      </c>
      <c r="GT23" s="71">
        <v>4.7770000000000001</v>
      </c>
      <c r="GU23" s="71">
        <v>4.7249999999999996</v>
      </c>
      <c r="GV23" s="71">
        <v>4.6669999999999998</v>
      </c>
      <c r="GW23" s="71">
        <v>4.6109999999999998</v>
      </c>
      <c r="GX23" s="71">
        <v>4.5549999999999997</v>
      </c>
      <c r="GY23" s="71">
        <v>4.5010000000000003</v>
      </c>
      <c r="GZ23" s="71">
        <v>4.4459999999999997</v>
      </c>
      <c r="HA23" s="71">
        <v>4.391</v>
      </c>
      <c r="HB23" s="71">
        <v>4.3390000000000004</v>
      </c>
      <c r="HC23" s="71">
        <v>4.2859999999999996</v>
      </c>
      <c r="HD23" s="72">
        <v>4.2350000000000003</v>
      </c>
      <c r="HE23" s="73">
        <v>4.1820000000000004</v>
      </c>
      <c r="HF23" s="71">
        <v>4.12</v>
      </c>
      <c r="HG23" s="71">
        <v>4.0650000000000004</v>
      </c>
      <c r="HH23" s="71">
        <v>4.0049999999999999</v>
      </c>
      <c r="HI23" s="71">
        <v>3.948</v>
      </c>
      <c r="HJ23" s="71">
        <v>3.8889999999999998</v>
      </c>
      <c r="HK23" s="71">
        <v>3.8340000000000001</v>
      </c>
      <c r="HL23" s="71">
        <v>3.7770000000000001</v>
      </c>
      <c r="HM23" s="71">
        <v>3.7210000000000001</v>
      </c>
      <c r="HN23" s="71">
        <v>3.6680000000000001</v>
      </c>
      <c r="HO23" s="71">
        <v>3.6139999999999999</v>
      </c>
      <c r="HP23" s="72">
        <v>3.5619999999999998</v>
      </c>
      <c r="HQ23" s="73">
        <v>3.51</v>
      </c>
      <c r="HR23" s="71">
        <v>3.4580000000000002</v>
      </c>
      <c r="HS23" s="71">
        <v>3.41</v>
      </c>
      <c r="HT23" s="71">
        <v>3.36</v>
      </c>
      <c r="HU23" s="71">
        <v>3.3119999999999998</v>
      </c>
      <c r="HV23" s="71">
        <v>3.2629999999999999</v>
      </c>
      <c r="HW23" s="71">
        <v>3.2160000000000002</v>
      </c>
      <c r="HX23" s="71">
        <v>3.169</v>
      </c>
      <c r="HY23" s="71">
        <v>3.1219999999999999</v>
      </c>
      <c r="HZ23" s="71">
        <v>3.077</v>
      </c>
      <c r="IA23" s="71">
        <v>3.032</v>
      </c>
      <c r="IB23" s="72">
        <v>2.9889999999999999</v>
      </c>
      <c r="IC23" s="73">
        <v>2.944</v>
      </c>
      <c r="ID23" s="71">
        <v>2.9009999999999998</v>
      </c>
      <c r="IE23" s="71">
        <v>2.8620000000000001</v>
      </c>
      <c r="IF23" s="71">
        <v>2.82</v>
      </c>
      <c r="IG23" s="71">
        <v>2.78</v>
      </c>
      <c r="IH23" s="71">
        <v>2.7389999999999999</v>
      </c>
      <c r="II23" s="71">
        <v>2.7</v>
      </c>
      <c r="IJ23" s="71">
        <v>2.6630000000000003</v>
      </c>
      <c r="IK23" s="71">
        <v>2.6509999999999998</v>
      </c>
      <c r="IL23" s="71">
        <v>2.6390000000000002</v>
      </c>
      <c r="IM23" s="71">
        <v>2.6259999999999999</v>
      </c>
      <c r="IN23" s="72">
        <v>2.6150000000000002</v>
      </c>
      <c r="IO23" s="73">
        <v>2.6020000000000003</v>
      </c>
      <c r="IP23" s="71">
        <v>2.59</v>
      </c>
      <c r="IQ23" s="71">
        <v>2.5780000000000003</v>
      </c>
      <c r="IR23" s="71">
        <v>2.5659999999999998</v>
      </c>
      <c r="IS23" s="71">
        <v>2.5540000000000003</v>
      </c>
      <c r="IT23" s="71">
        <v>2.5419999999999998</v>
      </c>
      <c r="IU23" s="71">
        <v>2.5300000000000002</v>
      </c>
      <c r="IV23" s="71">
        <v>2.5169999999999999</v>
      </c>
      <c r="IW23" s="71">
        <v>2.5060000000000002</v>
      </c>
      <c r="IX23" s="71">
        <v>2.4930000000000003</v>
      </c>
      <c r="IY23" s="71">
        <v>2.48</v>
      </c>
      <c r="IZ23" s="72">
        <v>2.4690000000000003</v>
      </c>
      <c r="JA23" s="73">
        <v>2.4550000000000001</v>
      </c>
      <c r="JB23" s="71">
        <v>2.444</v>
      </c>
      <c r="JC23" s="71">
        <v>2.4329999999999998</v>
      </c>
      <c r="JD23" s="71">
        <v>2.419</v>
      </c>
      <c r="JE23" s="71">
        <v>2.4079999999999999</v>
      </c>
      <c r="JF23" s="71">
        <v>2.3959999999999999</v>
      </c>
      <c r="JG23" s="71">
        <v>2.3839999999999999</v>
      </c>
      <c r="JH23" s="71">
        <v>2.371</v>
      </c>
      <c r="JI23" s="71">
        <v>2.359</v>
      </c>
      <c r="JJ23" s="71">
        <v>2.347</v>
      </c>
      <c r="JK23" s="71">
        <v>2.335</v>
      </c>
      <c r="JL23" s="72">
        <v>2.3220000000000001</v>
      </c>
      <c r="JM23" s="73">
        <v>2.31</v>
      </c>
      <c r="JN23" s="71">
        <v>2.298</v>
      </c>
      <c r="JO23" s="71">
        <v>2.286</v>
      </c>
      <c r="JP23" s="71">
        <v>2.274</v>
      </c>
      <c r="JQ23" s="71">
        <v>2.262</v>
      </c>
      <c r="JR23" s="71">
        <v>2.2490000000000001</v>
      </c>
      <c r="JS23" s="71">
        <v>2.2370000000000001</v>
      </c>
      <c r="JT23" s="71">
        <v>2.226</v>
      </c>
      <c r="JU23" s="71">
        <v>2.2119999999999997</v>
      </c>
      <c r="JV23" s="71">
        <v>2.2000000000000002</v>
      </c>
      <c r="JW23" s="71">
        <v>2.1879999999999997</v>
      </c>
      <c r="JX23" s="72">
        <v>2.1760000000000002</v>
      </c>
      <c r="JY23" s="73">
        <v>2.1639999999999997</v>
      </c>
      <c r="JZ23" s="71">
        <v>2.1509999999999998</v>
      </c>
      <c r="KA23" s="71">
        <v>2.1399999999999997</v>
      </c>
      <c r="KB23" s="71">
        <v>2.1280000000000001</v>
      </c>
      <c r="KC23" s="71">
        <v>2.1150000000000002</v>
      </c>
      <c r="KD23" s="71">
        <v>2.1029999999999998</v>
      </c>
      <c r="KE23" s="71">
        <v>2.0910000000000002</v>
      </c>
      <c r="KF23" s="71">
        <v>2.0789999999999997</v>
      </c>
      <c r="KG23" s="71">
        <v>2.0659999999999998</v>
      </c>
      <c r="KH23" s="71">
        <v>2.0549999999999997</v>
      </c>
      <c r="KI23" s="71">
        <v>2.0419999999999998</v>
      </c>
      <c r="KJ23" s="72">
        <v>2.0300000000000002</v>
      </c>
      <c r="KK23" s="71">
        <v>2.0169999999999999</v>
      </c>
      <c r="KL23" s="71">
        <v>2.0049999999999999</v>
      </c>
      <c r="KM23" s="72">
        <v>1.994</v>
      </c>
      <c r="KN23" s="71">
        <v>1.982</v>
      </c>
      <c r="KO23" s="71">
        <v>1.9689999999999999</v>
      </c>
      <c r="KP23" s="71">
        <v>1.9569999999999999</v>
      </c>
      <c r="KQ23" s="71">
        <v>1.946</v>
      </c>
      <c r="KR23" s="71">
        <v>1.9330000000000001</v>
      </c>
      <c r="KS23" s="71">
        <v>1.92</v>
      </c>
      <c r="KT23" s="71">
        <v>1.909</v>
      </c>
      <c r="KU23" s="71">
        <v>1.8959999999999999</v>
      </c>
      <c r="KV23" s="72">
        <v>1.8839999999999999</v>
      </c>
      <c r="KW23" s="73">
        <v>1.871</v>
      </c>
      <c r="KX23" s="71">
        <v>1.859</v>
      </c>
      <c r="KY23" s="71">
        <v>1.8479999999999999</v>
      </c>
      <c r="KZ23" s="71">
        <v>1.8359999999999999</v>
      </c>
      <c r="LA23" s="71">
        <v>1.823</v>
      </c>
      <c r="LB23" s="71">
        <v>1.8109999999999999</v>
      </c>
      <c r="LC23" s="71">
        <v>1.8</v>
      </c>
      <c r="LD23" s="71">
        <v>1.7869999999999999</v>
      </c>
      <c r="LE23" s="71">
        <v>1.7749999999999999</v>
      </c>
      <c r="LF23" s="71">
        <v>1.762</v>
      </c>
      <c r="LG23" s="71">
        <v>1.75</v>
      </c>
      <c r="LH23" s="72">
        <v>1.738</v>
      </c>
      <c r="LI23" s="73">
        <v>1.7250000000000001</v>
      </c>
      <c r="LJ23" s="71">
        <v>1.7130000000000001</v>
      </c>
      <c r="LK23" s="71">
        <v>1.702</v>
      </c>
      <c r="LL23" s="71">
        <v>1.69</v>
      </c>
      <c r="LM23" s="71">
        <v>1.679</v>
      </c>
      <c r="LN23" s="71">
        <v>1.67</v>
      </c>
      <c r="LO23" s="71">
        <v>1.6600000000000001</v>
      </c>
      <c r="LP23" s="71">
        <v>1.649</v>
      </c>
      <c r="LQ23" s="71">
        <v>1.639</v>
      </c>
      <c r="LR23" s="71">
        <v>1.629</v>
      </c>
      <c r="LS23" s="71">
        <v>1.619</v>
      </c>
      <c r="LT23" s="72">
        <v>1.609</v>
      </c>
      <c r="LU23" s="73">
        <v>1.599</v>
      </c>
      <c r="LV23" s="71">
        <v>1.589</v>
      </c>
      <c r="LW23" s="71">
        <v>1.58</v>
      </c>
      <c r="LX23" s="71">
        <v>1.569</v>
      </c>
      <c r="LY23" s="71">
        <v>1.56</v>
      </c>
      <c r="LZ23" s="71">
        <v>1.5510000000000002</v>
      </c>
      <c r="MA23" s="71">
        <v>1.542</v>
      </c>
      <c r="MB23" s="71">
        <v>1.5329999999999999</v>
      </c>
      <c r="MC23" s="71">
        <v>1.524</v>
      </c>
      <c r="MD23" s="71">
        <v>1.5150000000000001</v>
      </c>
      <c r="ME23" s="71">
        <v>1.5049999999999999</v>
      </c>
      <c r="MF23" s="72">
        <v>1.496</v>
      </c>
      <c r="MG23" s="73">
        <v>1.4870000000000001</v>
      </c>
      <c r="MH23" s="74">
        <v>1.478</v>
      </c>
      <c r="MI23" s="74">
        <v>1.4689999999999999</v>
      </c>
      <c r="MJ23" s="74">
        <v>1.46</v>
      </c>
      <c r="MK23" s="74">
        <v>1.4510000000000001</v>
      </c>
      <c r="ML23" s="74">
        <v>1.4419999999999999</v>
      </c>
      <c r="MM23" s="74">
        <v>1.4330000000000001</v>
      </c>
      <c r="MN23" s="74">
        <v>1.4239999999999999</v>
      </c>
      <c r="MO23" s="74">
        <v>1.4139999999999999</v>
      </c>
      <c r="MP23" s="74">
        <v>1.405</v>
      </c>
      <c r="MQ23" s="71">
        <v>1.395</v>
      </c>
      <c r="MR23" s="75">
        <v>1.387</v>
      </c>
      <c r="MS23" s="76">
        <v>1.3780000000000001</v>
      </c>
      <c r="MT23" s="71">
        <v>1.3679999999999999</v>
      </c>
      <c r="MU23" s="71">
        <v>1.3599999999999999</v>
      </c>
      <c r="MV23" s="71">
        <v>1.349</v>
      </c>
      <c r="MW23" s="71">
        <v>1.341</v>
      </c>
      <c r="MX23" s="71">
        <v>1.3320000000000001</v>
      </c>
      <c r="MY23" s="71">
        <v>1.323</v>
      </c>
      <c r="MZ23" s="71">
        <v>1.3140000000000001</v>
      </c>
      <c r="NA23" s="71">
        <v>1.3049999999999999</v>
      </c>
      <c r="NB23" s="71">
        <v>1.296</v>
      </c>
      <c r="NC23" s="77">
        <v>1.286</v>
      </c>
      <c r="ND23" s="77">
        <v>1.2770000000000001</v>
      </c>
      <c r="NE23" s="76">
        <v>1.268</v>
      </c>
      <c r="NF23" s="71">
        <v>1.2589999999999999</v>
      </c>
      <c r="NG23" s="71">
        <v>1.25</v>
      </c>
      <c r="NH23" s="71">
        <v>1.2410000000000001</v>
      </c>
      <c r="NI23" s="71">
        <v>1.2310000000000001</v>
      </c>
      <c r="NJ23" s="71">
        <v>1.2210000000000001</v>
      </c>
      <c r="NK23" s="71">
        <v>1.214</v>
      </c>
      <c r="NL23" s="71">
        <v>1.204</v>
      </c>
      <c r="NM23" s="71">
        <v>1.1950000000000001</v>
      </c>
      <c r="NN23" s="78">
        <v>1.1859999999999999</v>
      </c>
      <c r="NO23" s="71">
        <v>1.1759999999999999</v>
      </c>
      <c r="NP23" s="78">
        <v>1.1679999999999999</v>
      </c>
      <c r="NQ23" s="79">
        <v>1.1579999999999999</v>
      </c>
      <c r="NR23" s="78">
        <v>1.149</v>
      </c>
      <c r="NS23" s="78">
        <v>1.1400000000000001</v>
      </c>
      <c r="NT23" s="78">
        <v>1.131</v>
      </c>
      <c r="NU23" s="78">
        <v>1.1219999999999999</v>
      </c>
      <c r="NV23" s="78">
        <v>1.113</v>
      </c>
      <c r="NW23" s="78">
        <v>1.1040000000000001</v>
      </c>
      <c r="NX23" s="78">
        <v>1.0940000000000001</v>
      </c>
      <c r="NY23" s="78">
        <v>1.0860000000000001</v>
      </c>
      <c r="NZ23" s="78">
        <v>1.0760000000000001</v>
      </c>
      <c r="OA23" s="78">
        <v>1.0669999999999999</v>
      </c>
      <c r="OB23" s="78">
        <v>1.0589999999999999</v>
      </c>
      <c r="OC23" s="79">
        <v>1.048</v>
      </c>
      <c r="OD23" s="78">
        <v>1.04</v>
      </c>
      <c r="OE23" s="78">
        <v>1.0309999999999999</v>
      </c>
      <c r="OF23" s="79">
        <v>1.0209999999999999</v>
      </c>
      <c r="OG23" s="79">
        <v>1.012</v>
      </c>
      <c r="OH23" s="79">
        <v>1.004</v>
      </c>
    </row>
    <row r="24" spans="2:398" x14ac:dyDescent="0.3">
      <c r="B24" s="68">
        <v>19</v>
      </c>
      <c r="C24" s="69">
        <v>37</v>
      </c>
      <c r="D24" s="70">
        <v>2181.13</v>
      </c>
      <c r="E24" s="71">
        <v>1978.104</v>
      </c>
      <c r="F24" s="71">
        <v>1806.5260000000001</v>
      </c>
      <c r="G24" s="71">
        <v>1644.85</v>
      </c>
      <c r="H24" s="72">
        <v>1502.192</v>
      </c>
      <c r="I24" s="73">
        <v>1367.771</v>
      </c>
      <c r="J24" s="71">
        <v>1245.3679999999999</v>
      </c>
      <c r="K24" s="71">
        <v>1144.2470000000001</v>
      </c>
      <c r="L24" s="71">
        <v>1041.837</v>
      </c>
      <c r="M24" s="71">
        <v>951.46500000000003</v>
      </c>
      <c r="N24" s="71">
        <v>866.31</v>
      </c>
      <c r="O24" s="71">
        <v>791.17399999999998</v>
      </c>
      <c r="P24" s="71">
        <v>720.38400000000001</v>
      </c>
      <c r="Q24" s="71">
        <v>656.43299999999999</v>
      </c>
      <c r="R24" s="71">
        <v>602.255</v>
      </c>
      <c r="S24" s="71">
        <v>550.96900000000005</v>
      </c>
      <c r="T24" s="72">
        <v>505.50599999999997</v>
      </c>
      <c r="U24" s="73">
        <v>462.46899999999999</v>
      </c>
      <c r="V24" s="71">
        <v>423.74400000000003</v>
      </c>
      <c r="W24" s="71">
        <v>394.39299999999997</v>
      </c>
      <c r="X24" s="71">
        <v>364.26499999999999</v>
      </c>
      <c r="Y24" s="71">
        <v>337.30500000000001</v>
      </c>
      <c r="Z24" s="71">
        <v>311.53500000000003</v>
      </c>
      <c r="AA24" s="71">
        <v>288.47399999999999</v>
      </c>
      <c r="AB24" s="71">
        <v>266.637</v>
      </c>
      <c r="AC24" s="71">
        <v>247.44499999999999</v>
      </c>
      <c r="AD24" s="71">
        <v>230.36799999999999</v>
      </c>
      <c r="AE24" s="71">
        <v>214</v>
      </c>
      <c r="AF24" s="72">
        <v>199.43600000000001</v>
      </c>
      <c r="AG24" s="73">
        <v>185.52600000000001</v>
      </c>
      <c r="AH24" s="71">
        <v>172.351</v>
      </c>
      <c r="AI24" s="71">
        <v>160.54599999999999</v>
      </c>
      <c r="AJ24" s="71">
        <v>148.90799999999999</v>
      </c>
      <c r="AK24" s="71">
        <v>138.17699999999999</v>
      </c>
      <c r="AL24" s="71">
        <v>128.55799999999999</v>
      </c>
      <c r="AM24" s="71">
        <v>119.718</v>
      </c>
      <c r="AN24" s="71">
        <v>110.974</v>
      </c>
      <c r="AO24" s="71">
        <v>102.876</v>
      </c>
      <c r="AP24" s="71">
        <v>95.488</v>
      </c>
      <c r="AQ24" s="71">
        <v>88.344999999999999</v>
      </c>
      <c r="AR24" s="72">
        <v>81.995999999999995</v>
      </c>
      <c r="AS24" s="73">
        <v>76.891000000000005</v>
      </c>
      <c r="AT24" s="71">
        <v>75.03</v>
      </c>
      <c r="AU24" s="71">
        <v>73.387</v>
      </c>
      <c r="AV24" s="71">
        <v>71.61</v>
      </c>
      <c r="AW24" s="71">
        <v>69.932000000000002</v>
      </c>
      <c r="AX24" s="71">
        <v>68.239000000000004</v>
      </c>
      <c r="AY24" s="71">
        <v>66.64</v>
      </c>
      <c r="AZ24" s="71">
        <v>65.025999999999996</v>
      </c>
      <c r="BA24" s="71">
        <v>63.451999999999998</v>
      </c>
      <c r="BB24" s="71">
        <v>61.965000000000003</v>
      </c>
      <c r="BC24" s="71">
        <v>60.465000000000003</v>
      </c>
      <c r="BD24" s="72">
        <v>59.048000000000002</v>
      </c>
      <c r="BE24" s="73">
        <v>57.618000000000002</v>
      </c>
      <c r="BF24" s="71">
        <v>56.222999999999999</v>
      </c>
      <c r="BG24" s="71">
        <v>54.991999999999997</v>
      </c>
      <c r="BH24" s="71">
        <v>53.661000000000001</v>
      </c>
      <c r="BI24" s="71">
        <v>52.402999999999999</v>
      </c>
      <c r="BJ24" s="71">
        <v>51.134999999999998</v>
      </c>
      <c r="BK24" s="71">
        <v>49.936</v>
      </c>
      <c r="BL24" s="71">
        <v>48.726999999999997</v>
      </c>
      <c r="BM24" s="71">
        <v>47.548000000000002</v>
      </c>
      <c r="BN24" s="71">
        <v>46.433</v>
      </c>
      <c r="BO24" s="71">
        <v>45.308999999999997</v>
      </c>
      <c r="BP24" s="72">
        <v>44.247</v>
      </c>
      <c r="BQ24" s="73">
        <v>43.176000000000002</v>
      </c>
      <c r="BR24" s="71">
        <v>42.131</v>
      </c>
      <c r="BS24" s="71">
        <v>41.207999999999998</v>
      </c>
      <c r="BT24" s="71">
        <v>40.210999999999999</v>
      </c>
      <c r="BU24" s="71">
        <v>39.268000000000001</v>
      </c>
      <c r="BV24" s="71">
        <v>38.317999999999998</v>
      </c>
      <c r="BW24" s="71">
        <v>37.42</v>
      </c>
      <c r="BX24" s="71">
        <v>36.514000000000003</v>
      </c>
      <c r="BY24" s="71">
        <v>35.630000000000003</v>
      </c>
      <c r="BZ24" s="71">
        <v>34.795000000000002</v>
      </c>
      <c r="CA24" s="71">
        <v>33.951999999999998</v>
      </c>
      <c r="CB24" s="72">
        <v>33.156999999999996</v>
      </c>
      <c r="CC24" s="73">
        <v>32.353999999999999</v>
      </c>
      <c r="CD24" s="71">
        <v>31.571000000000002</v>
      </c>
      <c r="CE24" s="71">
        <v>30.855</v>
      </c>
      <c r="CF24" s="71">
        <v>30.108000000000001</v>
      </c>
      <c r="CG24" s="71">
        <v>29.402999999999999</v>
      </c>
      <c r="CH24" s="71">
        <v>28.690999999999999</v>
      </c>
      <c r="CI24" s="71">
        <v>28.027000000000001</v>
      </c>
      <c r="CJ24" s="71">
        <v>27.404</v>
      </c>
      <c r="CK24" s="71">
        <v>26.795000000000002</v>
      </c>
      <c r="CL24" s="71">
        <v>26.218</v>
      </c>
      <c r="CM24" s="71">
        <v>25.635000000000002</v>
      </c>
      <c r="CN24" s="72">
        <v>25.082999999999998</v>
      </c>
      <c r="CO24" s="73">
        <v>24.535</v>
      </c>
      <c r="CP24" s="71">
        <v>24.050999999999998</v>
      </c>
      <c r="CQ24" s="71">
        <v>23.620999999999999</v>
      </c>
      <c r="CR24" s="71">
        <v>23.154</v>
      </c>
      <c r="CS24" s="71">
        <v>22.710999999999999</v>
      </c>
      <c r="CT24" s="71">
        <v>22.263000000000002</v>
      </c>
      <c r="CU24" s="71">
        <v>21.841999999999999</v>
      </c>
      <c r="CV24" s="71">
        <v>21.443000000000001</v>
      </c>
      <c r="CW24" s="71">
        <v>21.052</v>
      </c>
      <c r="CX24" s="71">
        <v>20.678999999999998</v>
      </c>
      <c r="CY24" s="71">
        <v>20.302</v>
      </c>
      <c r="CZ24" s="72">
        <v>19.949000000000002</v>
      </c>
      <c r="DA24" s="73">
        <v>19.625</v>
      </c>
      <c r="DB24" s="71">
        <v>19.305</v>
      </c>
      <c r="DC24" s="71">
        <v>19.024999999999999</v>
      </c>
      <c r="DD24" s="71">
        <v>18.734000000000002</v>
      </c>
      <c r="DE24" s="71">
        <v>18.457000000000001</v>
      </c>
      <c r="DF24" s="71">
        <v>18.175000000000001</v>
      </c>
      <c r="DG24" s="71">
        <v>17.907</v>
      </c>
      <c r="DH24" s="71">
        <v>17.632999999999999</v>
      </c>
      <c r="DI24" s="71">
        <v>17.364000000000001</v>
      </c>
      <c r="DJ24" s="71">
        <v>17.108000000000001</v>
      </c>
      <c r="DK24" s="71">
        <v>16.846</v>
      </c>
      <c r="DL24" s="72">
        <v>16.597000000000001</v>
      </c>
      <c r="DM24" s="73">
        <v>16.347999999999999</v>
      </c>
      <c r="DN24" s="71">
        <v>16.123000000000001</v>
      </c>
      <c r="DO24" s="71">
        <v>15.923</v>
      </c>
      <c r="DP24" s="71">
        <v>15.704000000000001</v>
      </c>
      <c r="DQ24" s="71">
        <v>15.494999999999999</v>
      </c>
      <c r="DR24" s="71">
        <v>15.281000000000001</v>
      </c>
      <c r="DS24" s="71">
        <v>15.077999999999999</v>
      </c>
      <c r="DT24" s="71">
        <v>14.87</v>
      </c>
      <c r="DU24" s="71">
        <v>14.664999999999999</v>
      </c>
      <c r="DV24" s="71">
        <v>14.47</v>
      </c>
      <c r="DW24" s="71">
        <v>14.271000000000001</v>
      </c>
      <c r="DX24" s="72">
        <v>14.081</v>
      </c>
      <c r="DY24" s="73">
        <v>13.887</v>
      </c>
      <c r="DZ24" s="71">
        <v>13.696</v>
      </c>
      <c r="EA24" s="71">
        <v>13.52</v>
      </c>
      <c r="EB24" s="71">
        <v>13.334</v>
      </c>
      <c r="EC24" s="71">
        <v>13.156000000000001</v>
      </c>
      <c r="ED24" s="71">
        <v>12.975</v>
      </c>
      <c r="EE24" s="71">
        <v>12.802</v>
      </c>
      <c r="EF24" s="71">
        <v>12.625999999999999</v>
      </c>
      <c r="EG24" s="71">
        <v>12.452</v>
      </c>
      <c r="EH24" s="71">
        <v>12.286</v>
      </c>
      <c r="EI24" s="71">
        <v>12.117000000000001</v>
      </c>
      <c r="EJ24" s="72">
        <v>11.956</v>
      </c>
      <c r="EK24" s="73">
        <v>11.791</v>
      </c>
      <c r="EL24" s="71">
        <v>11.629</v>
      </c>
      <c r="EM24" s="71">
        <v>11.484999999999999</v>
      </c>
      <c r="EN24" s="71">
        <v>11.327</v>
      </c>
      <c r="EO24" s="71">
        <v>11.176</v>
      </c>
      <c r="EP24" s="71">
        <v>11.022</v>
      </c>
      <c r="EQ24" s="71">
        <v>10.875</v>
      </c>
      <c r="ER24" s="71">
        <v>10.725</v>
      </c>
      <c r="ES24" s="71">
        <v>10.577999999999999</v>
      </c>
      <c r="ET24" s="71">
        <v>10.436999999999999</v>
      </c>
      <c r="EU24" s="71">
        <v>10.292999999999999</v>
      </c>
      <c r="EV24" s="72">
        <v>10.156000000000001</v>
      </c>
      <c r="EW24" s="73">
        <v>10.016</v>
      </c>
      <c r="EX24" s="71">
        <v>9.8789999999999996</v>
      </c>
      <c r="EY24" s="71">
        <v>9.7560000000000002</v>
      </c>
      <c r="EZ24" s="71">
        <v>9.6210000000000004</v>
      </c>
      <c r="FA24" s="71">
        <v>9.4930000000000003</v>
      </c>
      <c r="FB24" s="71">
        <v>9.3620000000000001</v>
      </c>
      <c r="FC24" s="71">
        <v>9.2379999999999995</v>
      </c>
      <c r="FD24" s="71">
        <v>9.1110000000000007</v>
      </c>
      <c r="FE24" s="71">
        <v>8.9849999999999994</v>
      </c>
      <c r="FF24" s="71">
        <v>8.8659999999999997</v>
      </c>
      <c r="FG24" s="71">
        <v>8.7439999999999998</v>
      </c>
      <c r="FH24" s="72">
        <v>8.6270000000000007</v>
      </c>
      <c r="FI24" s="73">
        <v>8.5090000000000003</v>
      </c>
      <c r="FJ24" s="71">
        <v>8.3919999999999995</v>
      </c>
      <c r="FK24" s="71">
        <v>8.2870000000000008</v>
      </c>
      <c r="FL24" s="71">
        <v>8.173</v>
      </c>
      <c r="FM24" s="71">
        <v>8.0640000000000001</v>
      </c>
      <c r="FN24" s="71">
        <v>7.9530000000000003</v>
      </c>
      <c r="FO24" s="71">
        <v>7.843</v>
      </c>
      <c r="FP24" s="71">
        <v>7.7119999999999997</v>
      </c>
      <c r="FQ24" s="71">
        <v>7.5830000000000002</v>
      </c>
      <c r="FR24" s="71">
        <v>7.4589999999999996</v>
      </c>
      <c r="FS24" s="71">
        <v>7.3339999999999996</v>
      </c>
      <c r="FT24" s="72">
        <v>7.2149999999999999</v>
      </c>
      <c r="FU24" s="73">
        <v>7.0940000000000003</v>
      </c>
      <c r="FV24" s="71">
        <v>6.9749999999999996</v>
      </c>
      <c r="FW24" s="71">
        <v>6.8659999999999997</v>
      </c>
      <c r="FX24" s="71">
        <v>6.7510000000000003</v>
      </c>
      <c r="FY24" s="71">
        <v>6.641</v>
      </c>
      <c r="FZ24" s="71">
        <v>6.53</v>
      </c>
      <c r="GA24" s="71">
        <v>6.4219999999999997</v>
      </c>
      <c r="GB24" s="71">
        <v>6.3049999999999997</v>
      </c>
      <c r="GC24" s="71">
        <v>6.19</v>
      </c>
      <c r="GD24" s="71">
        <v>6.08</v>
      </c>
      <c r="GE24" s="71">
        <v>5.9690000000000003</v>
      </c>
      <c r="GF24" s="72">
        <v>5.8639999999999999</v>
      </c>
      <c r="GG24" s="73">
        <v>5.7590000000000003</v>
      </c>
      <c r="GH24" s="71">
        <v>5.6710000000000003</v>
      </c>
      <c r="GI24" s="71">
        <v>5.593</v>
      </c>
      <c r="GJ24" s="71">
        <v>5.508</v>
      </c>
      <c r="GK24" s="71">
        <v>5.4260000000000002</v>
      </c>
      <c r="GL24" s="71">
        <v>5.343</v>
      </c>
      <c r="GM24" s="71">
        <v>5.266</v>
      </c>
      <c r="GN24" s="71">
        <v>5.19</v>
      </c>
      <c r="GO24" s="71">
        <v>5.1159999999999997</v>
      </c>
      <c r="GP24" s="71">
        <v>5.0460000000000003</v>
      </c>
      <c r="GQ24" s="71">
        <v>4.9740000000000002</v>
      </c>
      <c r="GR24" s="72">
        <v>4.9050000000000002</v>
      </c>
      <c r="GS24" s="73">
        <v>4.8369999999999997</v>
      </c>
      <c r="GT24" s="71">
        <v>4.7770000000000001</v>
      </c>
      <c r="GU24" s="71">
        <v>4.7249999999999996</v>
      </c>
      <c r="GV24" s="71">
        <v>4.6669999999999998</v>
      </c>
      <c r="GW24" s="71">
        <v>4.6109999999999998</v>
      </c>
      <c r="GX24" s="71">
        <v>4.5549999999999997</v>
      </c>
      <c r="GY24" s="71">
        <v>4.5010000000000003</v>
      </c>
      <c r="GZ24" s="71">
        <v>4.4459999999999997</v>
      </c>
      <c r="HA24" s="71">
        <v>4.391</v>
      </c>
      <c r="HB24" s="71">
        <v>4.3390000000000004</v>
      </c>
      <c r="HC24" s="71">
        <v>4.2859999999999996</v>
      </c>
      <c r="HD24" s="72">
        <v>4.2350000000000003</v>
      </c>
      <c r="HE24" s="73">
        <v>4.1820000000000004</v>
      </c>
      <c r="HF24" s="71">
        <v>4.12</v>
      </c>
      <c r="HG24" s="71">
        <v>4.0650000000000004</v>
      </c>
      <c r="HH24" s="71">
        <v>4.0049999999999999</v>
      </c>
      <c r="HI24" s="71">
        <v>3.948</v>
      </c>
      <c r="HJ24" s="71">
        <v>3.8889999999999998</v>
      </c>
      <c r="HK24" s="71">
        <v>3.8340000000000001</v>
      </c>
      <c r="HL24" s="71">
        <v>3.7770000000000001</v>
      </c>
      <c r="HM24" s="71">
        <v>3.7210000000000001</v>
      </c>
      <c r="HN24" s="71">
        <v>3.6680000000000001</v>
      </c>
      <c r="HO24" s="71">
        <v>3.6139999999999999</v>
      </c>
      <c r="HP24" s="72">
        <v>3.5619999999999998</v>
      </c>
      <c r="HQ24" s="73">
        <v>3.51</v>
      </c>
      <c r="HR24" s="71">
        <v>3.4580000000000002</v>
      </c>
      <c r="HS24" s="71">
        <v>3.41</v>
      </c>
      <c r="HT24" s="71">
        <v>3.36</v>
      </c>
      <c r="HU24" s="71">
        <v>3.3119999999999998</v>
      </c>
      <c r="HV24" s="71">
        <v>3.2629999999999999</v>
      </c>
      <c r="HW24" s="71">
        <v>3.2160000000000002</v>
      </c>
      <c r="HX24" s="71">
        <v>3.169</v>
      </c>
      <c r="HY24" s="71">
        <v>3.1219999999999999</v>
      </c>
      <c r="HZ24" s="71">
        <v>3.077</v>
      </c>
      <c r="IA24" s="71">
        <v>3.032</v>
      </c>
      <c r="IB24" s="72">
        <v>2.9889999999999999</v>
      </c>
      <c r="IC24" s="73">
        <v>2.944</v>
      </c>
      <c r="ID24" s="71">
        <v>2.9009999999999998</v>
      </c>
      <c r="IE24" s="71">
        <v>2.8620000000000001</v>
      </c>
      <c r="IF24" s="71">
        <v>2.82</v>
      </c>
      <c r="IG24" s="71">
        <v>2.78</v>
      </c>
      <c r="IH24" s="71">
        <v>2.7389999999999999</v>
      </c>
      <c r="II24" s="71">
        <v>2.7</v>
      </c>
      <c r="IJ24" s="71">
        <v>2.6630000000000003</v>
      </c>
      <c r="IK24" s="71">
        <v>2.6509999999999998</v>
      </c>
      <c r="IL24" s="71">
        <v>2.6390000000000002</v>
      </c>
      <c r="IM24" s="71">
        <v>2.6259999999999999</v>
      </c>
      <c r="IN24" s="72">
        <v>2.6150000000000002</v>
      </c>
      <c r="IO24" s="73">
        <v>2.6020000000000003</v>
      </c>
      <c r="IP24" s="71">
        <v>2.59</v>
      </c>
      <c r="IQ24" s="71">
        <v>2.5789999999999997</v>
      </c>
      <c r="IR24" s="71">
        <v>2.5659999999999998</v>
      </c>
      <c r="IS24" s="71">
        <v>2.5540000000000003</v>
      </c>
      <c r="IT24" s="71">
        <v>2.5419999999999998</v>
      </c>
      <c r="IU24" s="71">
        <v>2.5300000000000002</v>
      </c>
      <c r="IV24" s="71">
        <v>2.5169999999999999</v>
      </c>
      <c r="IW24" s="71">
        <v>2.5060000000000002</v>
      </c>
      <c r="IX24" s="71">
        <v>2.4930000000000003</v>
      </c>
      <c r="IY24" s="71">
        <v>2.4809999999999999</v>
      </c>
      <c r="IZ24" s="72">
        <v>2.4690000000000003</v>
      </c>
      <c r="JA24" s="73">
        <v>2.4550000000000001</v>
      </c>
      <c r="JB24" s="71">
        <v>2.444</v>
      </c>
      <c r="JC24" s="71">
        <v>2.4329999999999998</v>
      </c>
      <c r="JD24" s="71">
        <v>2.419</v>
      </c>
      <c r="JE24" s="71">
        <v>2.4079999999999999</v>
      </c>
      <c r="JF24" s="71">
        <v>2.3970000000000002</v>
      </c>
      <c r="JG24" s="71">
        <v>2.3839999999999999</v>
      </c>
      <c r="JH24" s="71">
        <v>2.371</v>
      </c>
      <c r="JI24" s="71">
        <v>2.359</v>
      </c>
      <c r="JJ24" s="71">
        <v>2.347</v>
      </c>
      <c r="JK24" s="71">
        <v>2.335</v>
      </c>
      <c r="JL24" s="72">
        <v>2.323</v>
      </c>
      <c r="JM24" s="73">
        <v>2.31</v>
      </c>
      <c r="JN24" s="71">
        <v>2.2989999999999999</v>
      </c>
      <c r="JO24" s="71">
        <v>2.286</v>
      </c>
      <c r="JP24" s="71">
        <v>2.274</v>
      </c>
      <c r="JQ24" s="71">
        <v>2.262</v>
      </c>
      <c r="JR24" s="71">
        <v>2.2490000000000001</v>
      </c>
      <c r="JS24" s="71">
        <v>2.2370000000000001</v>
      </c>
      <c r="JT24" s="71">
        <v>2.226</v>
      </c>
      <c r="JU24" s="71">
        <v>2.2130000000000001</v>
      </c>
      <c r="JV24" s="71">
        <v>2.2010000000000001</v>
      </c>
      <c r="JW24" s="71">
        <v>2.1879999999999997</v>
      </c>
      <c r="JX24" s="72">
        <v>2.1760000000000002</v>
      </c>
      <c r="JY24" s="73">
        <v>2.1639999999999997</v>
      </c>
      <c r="JZ24" s="71">
        <v>2.1509999999999998</v>
      </c>
      <c r="KA24" s="71">
        <v>2.1399999999999997</v>
      </c>
      <c r="KB24" s="71">
        <v>2.1280000000000001</v>
      </c>
      <c r="KC24" s="71">
        <v>2.1150000000000002</v>
      </c>
      <c r="KD24" s="71">
        <v>2.1029999999999998</v>
      </c>
      <c r="KE24" s="71">
        <v>2.0910000000000002</v>
      </c>
      <c r="KF24" s="71">
        <v>2.0789999999999997</v>
      </c>
      <c r="KG24" s="71">
        <v>2.0670000000000002</v>
      </c>
      <c r="KH24" s="71">
        <v>2.0549999999999997</v>
      </c>
      <c r="KI24" s="71">
        <v>2.0419999999999998</v>
      </c>
      <c r="KJ24" s="72">
        <v>2.0300000000000002</v>
      </c>
      <c r="KK24" s="71">
        <v>2.0169999999999999</v>
      </c>
      <c r="KL24" s="71">
        <v>2.0049999999999999</v>
      </c>
      <c r="KM24" s="72">
        <v>1.994</v>
      </c>
      <c r="KN24" s="71">
        <v>1.982</v>
      </c>
      <c r="KO24" s="71">
        <v>1.9689999999999999</v>
      </c>
      <c r="KP24" s="71">
        <v>1.9569999999999999</v>
      </c>
      <c r="KQ24" s="71">
        <v>1.946</v>
      </c>
      <c r="KR24" s="71">
        <v>1.9330000000000001</v>
      </c>
      <c r="KS24" s="71">
        <v>1.921</v>
      </c>
      <c r="KT24" s="71">
        <v>1.909</v>
      </c>
      <c r="KU24" s="71">
        <v>1.8959999999999999</v>
      </c>
      <c r="KV24" s="72">
        <v>1.8839999999999999</v>
      </c>
      <c r="KW24" s="73">
        <v>1.871</v>
      </c>
      <c r="KX24" s="71">
        <v>1.859</v>
      </c>
      <c r="KY24" s="71">
        <v>1.8479999999999999</v>
      </c>
      <c r="KZ24" s="71">
        <v>1.837</v>
      </c>
      <c r="LA24" s="71">
        <v>1.823</v>
      </c>
      <c r="LB24" s="71">
        <v>1.8109999999999999</v>
      </c>
      <c r="LC24" s="71">
        <v>1.8</v>
      </c>
      <c r="LD24" s="71">
        <v>1.7869999999999999</v>
      </c>
      <c r="LE24" s="71">
        <v>1.7749999999999999</v>
      </c>
      <c r="LF24" s="71">
        <v>1.7629999999999999</v>
      </c>
      <c r="LG24" s="71">
        <v>1.75</v>
      </c>
      <c r="LH24" s="72">
        <v>1.7389999999999999</v>
      </c>
      <c r="LI24" s="73">
        <v>1.7250000000000001</v>
      </c>
      <c r="LJ24" s="71">
        <v>1.7130000000000001</v>
      </c>
      <c r="LK24" s="71">
        <v>1.702</v>
      </c>
      <c r="LL24" s="71">
        <v>1.69</v>
      </c>
      <c r="LM24" s="71">
        <v>1.6800000000000002</v>
      </c>
      <c r="LN24" s="71">
        <v>1.67</v>
      </c>
      <c r="LO24" s="71">
        <v>1.6600000000000001</v>
      </c>
      <c r="LP24" s="71">
        <v>1.65</v>
      </c>
      <c r="LQ24" s="71">
        <v>1.639</v>
      </c>
      <c r="LR24" s="71">
        <v>1.63</v>
      </c>
      <c r="LS24" s="71">
        <v>1.62</v>
      </c>
      <c r="LT24" s="72">
        <v>1.609</v>
      </c>
      <c r="LU24" s="73">
        <v>1.599</v>
      </c>
      <c r="LV24" s="71">
        <v>1.5899999999999999</v>
      </c>
      <c r="LW24" s="71">
        <v>1.58</v>
      </c>
      <c r="LX24" s="71">
        <v>1.569</v>
      </c>
      <c r="LY24" s="71">
        <v>1.5609999999999999</v>
      </c>
      <c r="LZ24" s="71">
        <v>1.5510000000000002</v>
      </c>
      <c r="MA24" s="71">
        <v>1.542</v>
      </c>
      <c r="MB24" s="71">
        <v>1.5329999999999999</v>
      </c>
      <c r="MC24" s="71">
        <v>1.524</v>
      </c>
      <c r="MD24" s="71">
        <v>1.5150000000000001</v>
      </c>
      <c r="ME24" s="71">
        <v>1.5049999999999999</v>
      </c>
      <c r="MF24" s="72">
        <v>1.4969999999999999</v>
      </c>
      <c r="MG24" s="73">
        <v>1.4870000000000001</v>
      </c>
      <c r="MH24" s="74">
        <v>1.478</v>
      </c>
      <c r="MI24" s="74">
        <v>1.47</v>
      </c>
      <c r="MJ24" s="74">
        <v>1.46</v>
      </c>
      <c r="MK24" s="74">
        <v>1.452</v>
      </c>
      <c r="ML24" s="74">
        <v>1.4419999999999999</v>
      </c>
      <c r="MM24" s="74">
        <v>1.4330000000000001</v>
      </c>
      <c r="MN24" s="74">
        <v>1.4239999999999999</v>
      </c>
      <c r="MO24" s="74">
        <v>1.4139999999999999</v>
      </c>
      <c r="MP24" s="74">
        <v>1.405</v>
      </c>
      <c r="MQ24" s="71">
        <v>1.3959999999999999</v>
      </c>
      <c r="MR24" s="75">
        <v>1.387</v>
      </c>
      <c r="MS24" s="76">
        <v>1.3780000000000001</v>
      </c>
      <c r="MT24" s="71">
        <v>1.3679999999999999</v>
      </c>
      <c r="MU24" s="71">
        <v>1.3599999999999999</v>
      </c>
      <c r="MV24" s="71">
        <v>1.35</v>
      </c>
      <c r="MW24" s="71">
        <v>1.341</v>
      </c>
      <c r="MX24" s="71">
        <v>1.3320000000000001</v>
      </c>
      <c r="MY24" s="71">
        <v>1.323</v>
      </c>
      <c r="MZ24" s="71">
        <v>1.3140000000000001</v>
      </c>
      <c r="NA24" s="71">
        <v>1.3049999999999999</v>
      </c>
      <c r="NB24" s="71">
        <v>1.296</v>
      </c>
      <c r="NC24" s="77">
        <v>1.286</v>
      </c>
      <c r="ND24" s="77">
        <v>1.278</v>
      </c>
      <c r="NE24" s="76">
        <v>1.268</v>
      </c>
      <c r="NF24" s="71">
        <v>1.2589999999999999</v>
      </c>
      <c r="NG24" s="71">
        <v>1.25</v>
      </c>
      <c r="NH24" s="71">
        <v>1.242</v>
      </c>
      <c r="NI24" s="71">
        <v>1.232</v>
      </c>
      <c r="NJ24" s="71">
        <v>1.222</v>
      </c>
      <c r="NK24" s="71">
        <v>1.214</v>
      </c>
      <c r="NL24" s="71">
        <v>1.204</v>
      </c>
      <c r="NM24" s="71">
        <v>1.1950000000000001</v>
      </c>
      <c r="NN24" s="78">
        <v>1.1859999999999999</v>
      </c>
      <c r="NO24" s="71">
        <v>1.1759999999999999</v>
      </c>
      <c r="NP24" s="78">
        <v>1.1679999999999999</v>
      </c>
      <c r="NQ24" s="79">
        <v>1.1579999999999999</v>
      </c>
      <c r="NR24" s="78">
        <v>1.149</v>
      </c>
      <c r="NS24" s="78">
        <v>1.141</v>
      </c>
      <c r="NT24" s="78">
        <v>1.131</v>
      </c>
      <c r="NU24" s="78">
        <v>1.1219999999999999</v>
      </c>
      <c r="NV24" s="78">
        <v>1.113</v>
      </c>
      <c r="NW24" s="78">
        <v>1.1040000000000001</v>
      </c>
      <c r="NX24" s="78">
        <v>1.095</v>
      </c>
      <c r="NY24" s="78">
        <v>1.0860000000000001</v>
      </c>
      <c r="NZ24" s="78">
        <v>1.077</v>
      </c>
      <c r="OA24" s="78">
        <v>1.0669999999999999</v>
      </c>
      <c r="OB24" s="78">
        <v>1.0589999999999999</v>
      </c>
      <c r="OC24" s="79">
        <v>1.0489999999999999</v>
      </c>
      <c r="OD24" s="78">
        <v>1.04</v>
      </c>
      <c r="OE24" s="78">
        <v>1.032</v>
      </c>
      <c r="OF24" s="79">
        <v>1.0209999999999999</v>
      </c>
      <c r="OG24" s="79">
        <v>1.0129999999999999</v>
      </c>
      <c r="OH24" s="79">
        <v>1.004</v>
      </c>
    </row>
    <row r="25" spans="2:398" x14ac:dyDescent="0.3">
      <c r="B25" s="68">
        <v>20</v>
      </c>
      <c r="C25" s="69">
        <v>38</v>
      </c>
      <c r="D25" s="70">
        <v>2181.9479999999999</v>
      </c>
      <c r="E25" s="71">
        <v>1978.846</v>
      </c>
      <c r="F25" s="71">
        <v>1807.204</v>
      </c>
      <c r="G25" s="71">
        <v>1645.4670000000001</v>
      </c>
      <c r="H25" s="72">
        <v>1502.7550000000001</v>
      </c>
      <c r="I25" s="73">
        <v>1368.2840000000001</v>
      </c>
      <c r="J25" s="71">
        <v>1245.835</v>
      </c>
      <c r="K25" s="71">
        <v>1144.6769999999999</v>
      </c>
      <c r="L25" s="71">
        <v>1042.2280000000001</v>
      </c>
      <c r="M25" s="71">
        <v>951.822</v>
      </c>
      <c r="N25" s="71">
        <v>866.63400000000001</v>
      </c>
      <c r="O25" s="71">
        <v>791.471</v>
      </c>
      <c r="P25" s="71">
        <v>720.65499999999997</v>
      </c>
      <c r="Q25" s="71">
        <v>656.68</v>
      </c>
      <c r="R25" s="71">
        <v>602.48099999999999</v>
      </c>
      <c r="S25" s="71">
        <v>551.17600000000004</v>
      </c>
      <c r="T25" s="72">
        <v>505.69600000000003</v>
      </c>
      <c r="U25" s="73">
        <v>462.642</v>
      </c>
      <c r="V25" s="71">
        <v>423.90300000000002</v>
      </c>
      <c r="W25" s="71">
        <v>394.541</v>
      </c>
      <c r="X25" s="71">
        <v>364.40100000000001</v>
      </c>
      <c r="Y25" s="71">
        <v>337.43200000000002</v>
      </c>
      <c r="Z25" s="71">
        <v>311.65199999999999</v>
      </c>
      <c r="AA25" s="71">
        <v>288.58199999999999</v>
      </c>
      <c r="AB25" s="71">
        <v>266.73700000000002</v>
      </c>
      <c r="AC25" s="71">
        <v>247.53800000000001</v>
      </c>
      <c r="AD25" s="71">
        <v>230.45400000000001</v>
      </c>
      <c r="AE25" s="71">
        <v>214.08</v>
      </c>
      <c r="AF25" s="72">
        <v>199.511</v>
      </c>
      <c r="AG25" s="73">
        <v>185.596</v>
      </c>
      <c r="AH25" s="71">
        <v>172.416</v>
      </c>
      <c r="AI25" s="71">
        <v>160.60599999999999</v>
      </c>
      <c r="AJ25" s="71">
        <v>148.964</v>
      </c>
      <c r="AK25" s="71">
        <v>138.22900000000001</v>
      </c>
      <c r="AL25" s="71">
        <v>128.60599999999999</v>
      </c>
      <c r="AM25" s="71">
        <v>119.76300000000001</v>
      </c>
      <c r="AN25" s="71">
        <v>111.015</v>
      </c>
      <c r="AO25" s="71">
        <v>102.91500000000001</v>
      </c>
      <c r="AP25" s="71">
        <v>95.522999999999996</v>
      </c>
      <c r="AQ25" s="71">
        <v>88.378</v>
      </c>
      <c r="AR25" s="72">
        <v>82.027000000000001</v>
      </c>
      <c r="AS25" s="73">
        <v>76.92</v>
      </c>
      <c r="AT25" s="71">
        <v>75.058000000000007</v>
      </c>
      <c r="AU25" s="71">
        <v>73.415000000000006</v>
      </c>
      <c r="AV25" s="71">
        <v>71.637</v>
      </c>
      <c r="AW25" s="71">
        <v>69.957999999999998</v>
      </c>
      <c r="AX25" s="71">
        <v>68.265000000000001</v>
      </c>
      <c r="AY25" s="71">
        <v>66.665000000000006</v>
      </c>
      <c r="AZ25" s="71">
        <v>65.051000000000002</v>
      </c>
      <c r="BA25" s="71">
        <v>63.475999999999999</v>
      </c>
      <c r="BB25" s="71">
        <v>61.988</v>
      </c>
      <c r="BC25" s="71">
        <v>60.488</v>
      </c>
      <c r="BD25" s="72">
        <v>59.07</v>
      </c>
      <c r="BE25" s="73">
        <v>57.64</v>
      </c>
      <c r="BF25" s="71">
        <v>56.244</v>
      </c>
      <c r="BG25" s="71">
        <v>55.012999999999998</v>
      </c>
      <c r="BH25" s="71">
        <v>53.680999999999997</v>
      </c>
      <c r="BI25" s="71">
        <v>52.423000000000002</v>
      </c>
      <c r="BJ25" s="71">
        <v>51.154000000000003</v>
      </c>
      <c r="BK25" s="71">
        <v>49.954999999999998</v>
      </c>
      <c r="BL25" s="71">
        <v>48.746000000000002</v>
      </c>
      <c r="BM25" s="71">
        <v>47.564999999999998</v>
      </c>
      <c r="BN25" s="71">
        <v>46.451000000000001</v>
      </c>
      <c r="BO25" s="71">
        <v>45.326000000000001</v>
      </c>
      <c r="BP25" s="72">
        <v>44.264000000000003</v>
      </c>
      <c r="BQ25" s="73">
        <v>43.192</v>
      </c>
      <c r="BR25" s="71">
        <v>42.146999999999998</v>
      </c>
      <c r="BS25" s="71">
        <v>41.223999999999997</v>
      </c>
      <c r="BT25" s="71">
        <v>40.225999999999999</v>
      </c>
      <c r="BU25" s="71">
        <v>39.283000000000001</v>
      </c>
      <c r="BV25" s="71">
        <v>38.332000000000001</v>
      </c>
      <c r="BW25" s="71">
        <v>37.433999999999997</v>
      </c>
      <c r="BX25" s="71">
        <v>36.527000000000001</v>
      </c>
      <c r="BY25" s="71">
        <v>35.643000000000001</v>
      </c>
      <c r="BZ25" s="71">
        <v>34.808</v>
      </c>
      <c r="CA25" s="71">
        <v>33.965000000000003</v>
      </c>
      <c r="CB25" s="72">
        <v>33.168999999999997</v>
      </c>
      <c r="CC25" s="73">
        <v>32.366</v>
      </c>
      <c r="CD25" s="71">
        <v>31.582999999999998</v>
      </c>
      <c r="CE25" s="71">
        <v>30.867000000000001</v>
      </c>
      <c r="CF25" s="71">
        <v>30.119</v>
      </c>
      <c r="CG25" s="71">
        <v>29.414000000000001</v>
      </c>
      <c r="CH25" s="71">
        <v>28.701000000000001</v>
      </c>
      <c r="CI25" s="71">
        <v>28.038</v>
      </c>
      <c r="CJ25" s="71">
        <v>27.414000000000001</v>
      </c>
      <c r="CK25" s="71">
        <v>26.805</v>
      </c>
      <c r="CL25" s="71">
        <v>26.228000000000002</v>
      </c>
      <c r="CM25" s="71">
        <v>25.645</v>
      </c>
      <c r="CN25" s="72">
        <v>25.091999999999999</v>
      </c>
      <c r="CO25" s="73">
        <v>24.545000000000002</v>
      </c>
      <c r="CP25" s="71">
        <v>24.06</v>
      </c>
      <c r="CQ25" s="71">
        <v>23.63</v>
      </c>
      <c r="CR25" s="71">
        <v>23.163</v>
      </c>
      <c r="CS25" s="71">
        <v>22.72</v>
      </c>
      <c r="CT25" s="71">
        <v>22.271000000000001</v>
      </c>
      <c r="CU25" s="71">
        <v>21.85</v>
      </c>
      <c r="CV25" s="71">
        <v>21.451000000000001</v>
      </c>
      <c r="CW25" s="71">
        <v>21.059000000000001</v>
      </c>
      <c r="CX25" s="71">
        <v>20.687000000000001</v>
      </c>
      <c r="CY25" s="71">
        <v>20.309000000000001</v>
      </c>
      <c r="CZ25" s="72">
        <v>19.957000000000001</v>
      </c>
      <c r="DA25" s="73">
        <v>19.632000000000001</v>
      </c>
      <c r="DB25" s="71">
        <v>19.312999999999999</v>
      </c>
      <c r="DC25" s="71">
        <v>19.032</v>
      </c>
      <c r="DD25" s="71">
        <v>18.741</v>
      </c>
      <c r="DE25" s="71">
        <v>18.463999999999999</v>
      </c>
      <c r="DF25" s="71">
        <v>18.181999999999999</v>
      </c>
      <c r="DG25" s="71">
        <v>17.914000000000001</v>
      </c>
      <c r="DH25" s="71">
        <v>17.64</v>
      </c>
      <c r="DI25" s="71">
        <v>17.370999999999999</v>
      </c>
      <c r="DJ25" s="71">
        <v>17.114000000000001</v>
      </c>
      <c r="DK25" s="71">
        <v>16.853000000000002</v>
      </c>
      <c r="DL25" s="72">
        <v>16.603999999999999</v>
      </c>
      <c r="DM25" s="73">
        <v>16.353999999999999</v>
      </c>
      <c r="DN25" s="71">
        <v>16.129000000000001</v>
      </c>
      <c r="DO25" s="71">
        <v>15.929</v>
      </c>
      <c r="DP25" s="71">
        <v>15.709</v>
      </c>
      <c r="DQ25" s="71">
        <v>15.5</v>
      </c>
      <c r="DR25" s="71">
        <v>15.287000000000001</v>
      </c>
      <c r="DS25" s="71">
        <v>15.083</v>
      </c>
      <c r="DT25" s="71">
        <v>14.875999999999999</v>
      </c>
      <c r="DU25" s="71">
        <v>14.670999999999999</v>
      </c>
      <c r="DV25" s="71">
        <v>14.476000000000001</v>
      </c>
      <c r="DW25" s="71">
        <v>14.276</v>
      </c>
      <c r="DX25" s="72">
        <v>14.086</v>
      </c>
      <c r="DY25" s="73">
        <v>13.891999999999999</v>
      </c>
      <c r="DZ25" s="71">
        <v>13.701000000000001</v>
      </c>
      <c r="EA25" s="71">
        <v>13.525</v>
      </c>
      <c r="EB25" s="71">
        <v>13.339</v>
      </c>
      <c r="EC25" s="71">
        <v>13.161</v>
      </c>
      <c r="ED25" s="71">
        <v>12.98</v>
      </c>
      <c r="EE25" s="71">
        <v>12.807</v>
      </c>
      <c r="EF25" s="71">
        <v>12.631</v>
      </c>
      <c r="EG25" s="71">
        <v>12.457000000000001</v>
      </c>
      <c r="EH25" s="71">
        <v>12.291</v>
      </c>
      <c r="EI25" s="71">
        <v>12.122</v>
      </c>
      <c r="EJ25" s="72">
        <v>11.96</v>
      </c>
      <c r="EK25" s="73">
        <v>11.795999999999999</v>
      </c>
      <c r="EL25" s="71">
        <v>11.632999999999999</v>
      </c>
      <c r="EM25" s="71">
        <v>11.489000000000001</v>
      </c>
      <c r="EN25" s="71">
        <v>11.331</v>
      </c>
      <c r="EO25" s="71">
        <v>11.18</v>
      </c>
      <c r="EP25" s="71">
        <v>11.026</v>
      </c>
      <c r="EQ25" s="71">
        <v>10.879</v>
      </c>
      <c r="ER25" s="71">
        <v>10.728999999999999</v>
      </c>
      <c r="ES25" s="71">
        <v>10.582000000000001</v>
      </c>
      <c r="ET25" s="71">
        <v>10.441000000000001</v>
      </c>
      <c r="EU25" s="71">
        <v>10.297000000000001</v>
      </c>
      <c r="EV25" s="72">
        <v>10.16</v>
      </c>
      <c r="EW25" s="73">
        <v>10.02</v>
      </c>
      <c r="EX25" s="71">
        <v>9.8819999999999997</v>
      </c>
      <c r="EY25" s="71">
        <v>9.7590000000000003</v>
      </c>
      <c r="EZ25" s="71">
        <v>9.625</v>
      </c>
      <c r="FA25" s="71">
        <v>9.4969999999999999</v>
      </c>
      <c r="FB25" s="71">
        <v>9.3659999999999997</v>
      </c>
      <c r="FC25" s="71">
        <v>9.2409999999999997</v>
      </c>
      <c r="FD25" s="71">
        <v>9.1140000000000008</v>
      </c>
      <c r="FE25" s="71">
        <v>8.9890000000000008</v>
      </c>
      <c r="FF25" s="71">
        <v>8.8689999999999998</v>
      </c>
      <c r="FG25" s="71">
        <v>8.7469999999999999</v>
      </c>
      <c r="FH25" s="72">
        <v>8.6300000000000008</v>
      </c>
      <c r="FI25" s="73">
        <v>8.5120000000000005</v>
      </c>
      <c r="FJ25" s="71">
        <v>8.3949999999999996</v>
      </c>
      <c r="FK25" s="71">
        <v>8.2899999999999991</v>
      </c>
      <c r="FL25" s="71">
        <v>8.1760000000000002</v>
      </c>
      <c r="FM25" s="71">
        <v>8.0670000000000002</v>
      </c>
      <c r="FN25" s="71">
        <v>7.9560000000000004</v>
      </c>
      <c r="FO25" s="71">
        <v>7.8460000000000001</v>
      </c>
      <c r="FP25" s="71">
        <v>7.7149999999999999</v>
      </c>
      <c r="FQ25" s="71">
        <v>7.585</v>
      </c>
      <c r="FR25" s="71">
        <v>7.4619999999999997</v>
      </c>
      <c r="FS25" s="71">
        <v>7.3369999999999997</v>
      </c>
      <c r="FT25" s="72">
        <v>7.218</v>
      </c>
      <c r="FU25" s="73">
        <v>7.0970000000000004</v>
      </c>
      <c r="FV25" s="71">
        <v>6.9779999999999998</v>
      </c>
      <c r="FW25" s="71">
        <v>6.8680000000000003</v>
      </c>
      <c r="FX25" s="71">
        <v>6.7530000000000001</v>
      </c>
      <c r="FY25" s="71">
        <v>6.6440000000000001</v>
      </c>
      <c r="FZ25" s="71">
        <v>6.532</v>
      </c>
      <c r="GA25" s="71">
        <v>6.4249999999999998</v>
      </c>
      <c r="GB25" s="71">
        <v>6.3070000000000004</v>
      </c>
      <c r="GC25" s="71">
        <v>6.1920000000000002</v>
      </c>
      <c r="GD25" s="71">
        <v>6.0830000000000002</v>
      </c>
      <c r="GE25" s="71">
        <v>5.9710000000000001</v>
      </c>
      <c r="GF25" s="72">
        <v>5.8659999999999997</v>
      </c>
      <c r="GG25" s="73">
        <v>5.7619999999999996</v>
      </c>
      <c r="GH25" s="71">
        <v>5.6740000000000004</v>
      </c>
      <c r="GI25" s="71">
        <v>5.5949999999999998</v>
      </c>
      <c r="GJ25" s="71">
        <v>5.51</v>
      </c>
      <c r="GK25" s="71">
        <v>5.4279999999999999</v>
      </c>
      <c r="GL25" s="71">
        <v>5.3449999999999998</v>
      </c>
      <c r="GM25" s="71">
        <v>5.2679999999999998</v>
      </c>
      <c r="GN25" s="71">
        <v>5.1920000000000002</v>
      </c>
      <c r="GO25" s="71">
        <v>5.1180000000000003</v>
      </c>
      <c r="GP25" s="71">
        <v>5.048</v>
      </c>
      <c r="GQ25" s="71">
        <v>4.976</v>
      </c>
      <c r="GR25" s="72">
        <v>4.907</v>
      </c>
      <c r="GS25" s="73">
        <v>4.8380000000000001</v>
      </c>
      <c r="GT25" s="71">
        <v>4.7789999999999999</v>
      </c>
      <c r="GU25" s="71">
        <v>4.726</v>
      </c>
      <c r="GV25" s="71">
        <v>4.6680000000000001</v>
      </c>
      <c r="GW25" s="71">
        <v>4.6130000000000004</v>
      </c>
      <c r="GX25" s="71">
        <v>4.5570000000000004</v>
      </c>
      <c r="GY25" s="71">
        <v>4.5019999999999998</v>
      </c>
      <c r="GZ25" s="71">
        <v>4.4470000000000001</v>
      </c>
      <c r="HA25" s="71">
        <v>4.3929999999999998</v>
      </c>
      <c r="HB25" s="71">
        <v>4.3410000000000002</v>
      </c>
      <c r="HC25" s="71">
        <v>4.2880000000000003</v>
      </c>
      <c r="HD25" s="72">
        <v>4.2370000000000001</v>
      </c>
      <c r="HE25" s="73">
        <v>4.1829999999999998</v>
      </c>
      <c r="HF25" s="71">
        <v>4.1210000000000004</v>
      </c>
      <c r="HG25" s="71">
        <v>4.0659999999999998</v>
      </c>
      <c r="HH25" s="71">
        <v>4.0060000000000002</v>
      </c>
      <c r="HI25" s="71">
        <v>3.9489999999999998</v>
      </c>
      <c r="HJ25" s="71">
        <v>3.891</v>
      </c>
      <c r="HK25" s="71">
        <v>3.835</v>
      </c>
      <c r="HL25" s="71">
        <v>3.7789999999999999</v>
      </c>
      <c r="HM25" s="71">
        <v>3.7229999999999999</v>
      </c>
      <c r="HN25" s="71">
        <v>3.67</v>
      </c>
      <c r="HO25" s="71">
        <v>3.6150000000000002</v>
      </c>
      <c r="HP25" s="72">
        <v>3.5640000000000001</v>
      </c>
      <c r="HQ25" s="73">
        <v>3.5110000000000001</v>
      </c>
      <c r="HR25" s="71">
        <v>3.4590000000000001</v>
      </c>
      <c r="HS25" s="71">
        <v>3.411</v>
      </c>
      <c r="HT25" s="71">
        <v>3.3610000000000002</v>
      </c>
      <c r="HU25" s="71">
        <v>3.3130000000000002</v>
      </c>
      <c r="HV25" s="71">
        <v>3.2639999999999998</v>
      </c>
      <c r="HW25" s="71">
        <v>3.2170000000000001</v>
      </c>
      <c r="HX25" s="71">
        <v>3.17</v>
      </c>
      <c r="HY25" s="71">
        <v>3.1230000000000002</v>
      </c>
      <c r="HZ25" s="71">
        <v>3.0790000000000002</v>
      </c>
      <c r="IA25" s="71">
        <v>3.0329999999999999</v>
      </c>
      <c r="IB25" s="72">
        <v>2.99</v>
      </c>
      <c r="IC25" s="73">
        <v>2.9449999999999998</v>
      </c>
      <c r="ID25" s="71">
        <v>2.9020000000000001</v>
      </c>
      <c r="IE25" s="71">
        <v>2.863</v>
      </c>
      <c r="IF25" s="71">
        <v>2.8210000000000002</v>
      </c>
      <c r="IG25" s="71">
        <v>2.7810000000000001</v>
      </c>
      <c r="IH25" s="71">
        <v>2.74</v>
      </c>
      <c r="II25" s="71">
        <v>2.7010000000000001</v>
      </c>
      <c r="IJ25" s="71">
        <v>2.6639999999999997</v>
      </c>
      <c r="IK25" s="71">
        <v>2.6520000000000001</v>
      </c>
      <c r="IL25" s="71">
        <v>2.6390000000000002</v>
      </c>
      <c r="IM25" s="71">
        <v>2.6269999999999998</v>
      </c>
      <c r="IN25" s="72">
        <v>2.6150000000000002</v>
      </c>
      <c r="IO25" s="73">
        <v>2.6020000000000003</v>
      </c>
      <c r="IP25" s="71">
        <v>2.59</v>
      </c>
      <c r="IQ25" s="71">
        <v>2.5789999999999997</v>
      </c>
      <c r="IR25" s="71">
        <v>2.5670000000000002</v>
      </c>
      <c r="IS25" s="71">
        <v>2.5540000000000003</v>
      </c>
      <c r="IT25" s="71">
        <v>2.5430000000000001</v>
      </c>
      <c r="IU25" s="71">
        <v>2.5300000000000002</v>
      </c>
      <c r="IV25" s="71">
        <v>2.5179999999999998</v>
      </c>
      <c r="IW25" s="71">
        <v>2.5060000000000002</v>
      </c>
      <c r="IX25" s="71">
        <v>2.4930000000000003</v>
      </c>
      <c r="IY25" s="71">
        <v>2.4809999999999999</v>
      </c>
      <c r="IZ25" s="72">
        <v>2.4699999999999998</v>
      </c>
      <c r="JA25" s="73">
        <v>2.456</v>
      </c>
      <c r="JB25" s="71">
        <v>2.4450000000000003</v>
      </c>
      <c r="JC25" s="71">
        <v>2.4329999999999998</v>
      </c>
      <c r="JD25" s="71">
        <v>2.42</v>
      </c>
      <c r="JE25" s="71">
        <v>2.4079999999999999</v>
      </c>
      <c r="JF25" s="71">
        <v>2.3970000000000002</v>
      </c>
      <c r="JG25" s="71">
        <v>2.3839999999999999</v>
      </c>
      <c r="JH25" s="71">
        <v>2.3719999999999999</v>
      </c>
      <c r="JI25" s="71">
        <v>2.359</v>
      </c>
      <c r="JJ25" s="71">
        <v>2.347</v>
      </c>
      <c r="JK25" s="71">
        <v>2.335</v>
      </c>
      <c r="JL25" s="72">
        <v>2.323</v>
      </c>
      <c r="JM25" s="73">
        <v>2.31</v>
      </c>
      <c r="JN25" s="71">
        <v>2.2989999999999999</v>
      </c>
      <c r="JO25" s="71">
        <v>2.2869999999999999</v>
      </c>
      <c r="JP25" s="71">
        <v>2.274</v>
      </c>
      <c r="JQ25" s="71">
        <v>2.2629999999999999</v>
      </c>
      <c r="JR25" s="71">
        <v>2.25</v>
      </c>
      <c r="JS25" s="71">
        <v>2.238</v>
      </c>
      <c r="JT25" s="71">
        <v>2.226</v>
      </c>
      <c r="JU25" s="71">
        <v>2.2130000000000001</v>
      </c>
      <c r="JV25" s="71">
        <v>2.2010000000000001</v>
      </c>
      <c r="JW25" s="71">
        <v>2.1879999999999997</v>
      </c>
      <c r="JX25" s="72">
        <v>2.177</v>
      </c>
      <c r="JY25" s="73">
        <v>2.165</v>
      </c>
      <c r="JZ25" s="71">
        <v>2.1520000000000001</v>
      </c>
      <c r="KA25" s="71">
        <v>2.141</v>
      </c>
      <c r="KB25" s="71">
        <v>2.1280000000000001</v>
      </c>
      <c r="KC25" s="71">
        <v>2.1160000000000001</v>
      </c>
      <c r="KD25" s="71">
        <v>2.1040000000000001</v>
      </c>
      <c r="KE25" s="71">
        <v>2.0920000000000001</v>
      </c>
      <c r="KF25" s="71">
        <v>2.0789999999999997</v>
      </c>
      <c r="KG25" s="71">
        <v>2.0670000000000002</v>
      </c>
      <c r="KH25" s="71">
        <v>2.0549999999999997</v>
      </c>
      <c r="KI25" s="71">
        <v>2.0419999999999998</v>
      </c>
      <c r="KJ25" s="72">
        <v>2.0309999999999997</v>
      </c>
      <c r="KK25" s="71">
        <v>2.0179999999999998</v>
      </c>
      <c r="KL25" s="71">
        <v>2.0060000000000002</v>
      </c>
      <c r="KM25" s="72">
        <v>1.9950000000000001</v>
      </c>
      <c r="KN25" s="71">
        <v>1.9830000000000001</v>
      </c>
      <c r="KO25" s="71">
        <v>1.97</v>
      </c>
      <c r="KP25" s="71">
        <v>1.958</v>
      </c>
      <c r="KQ25" s="71">
        <v>1.946</v>
      </c>
      <c r="KR25" s="71">
        <v>1.9330000000000001</v>
      </c>
      <c r="KS25" s="71">
        <v>1.921</v>
      </c>
      <c r="KT25" s="71">
        <v>1.9100000000000001</v>
      </c>
      <c r="KU25" s="71">
        <v>1.8959999999999999</v>
      </c>
      <c r="KV25" s="72">
        <v>1.885</v>
      </c>
      <c r="KW25" s="73">
        <v>1.8719999999999999</v>
      </c>
      <c r="KX25" s="71">
        <v>1.8599999999999999</v>
      </c>
      <c r="KY25" s="71">
        <v>1.849</v>
      </c>
      <c r="KZ25" s="71">
        <v>1.837</v>
      </c>
      <c r="LA25" s="71">
        <v>1.8239999999999998</v>
      </c>
      <c r="LB25" s="71">
        <v>1.8120000000000001</v>
      </c>
      <c r="LC25" s="71">
        <v>1.8010000000000002</v>
      </c>
      <c r="LD25" s="71">
        <v>1.7869999999999999</v>
      </c>
      <c r="LE25" s="71">
        <v>1.7749999999999999</v>
      </c>
      <c r="LF25" s="71">
        <v>1.7629999999999999</v>
      </c>
      <c r="LG25" s="71">
        <v>1.75</v>
      </c>
      <c r="LH25" s="72">
        <v>1.7389999999999999</v>
      </c>
      <c r="LI25" s="73">
        <v>1.726</v>
      </c>
      <c r="LJ25" s="71">
        <v>1.714</v>
      </c>
      <c r="LK25" s="71">
        <v>1.7029999999999998</v>
      </c>
      <c r="LL25" s="71">
        <v>1.69</v>
      </c>
      <c r="LM25" s="71">
        <v>1.6800000000000002</v>
      </c>
      <c r="LN25" s="71">
        <v>1.671</v>
      </c>
      <c r="LO25" s="71">
        <v>1.6600000000000001</v>
      </c>
      <c r="LP25" s="71">
        <v>1.65</v>
      </c>
      <c r="LQ25" s="71">
        <v>1.6400000000000001</v>
      </c>
      <c r="LR25" s="71">
        <v>1.63</v>
      </c>
      <c r="LS25" s="71">
        <v>1.62</v>
      </c>
      <c r="LT25" s="72">
        <v>1.6099999999999999</v>
      </c>
      <c r="LU25" s="73">
        <v>1.599</v>
      </c>
      <c r="LV25" s="71">
        <v>1.5899999999999999</v>
      </c>
      <c r="LW25" s="71">
        <v>1.581</v>
      </c>
      <c r="LX25" s="71">
        <v>1.569</v>
      </c>
      <c r="LY25" s="71">
        <v>1.5609999999999999</v>
      </c>
      <c r="LZ25" s="71">
        <v>1.552</v>
      </c>
      <c r="MA25" s="71">
        <v>1.5430000000000001</v>
      </c>
      <c r="MB25" s="71">
        <v>1.534</v>
      </c>
      <c r="MC25" s="71">
        <v>1.524</v>
      </c>
      <c r="MD25" s="71">
        <v>1.5150000000000001</v>
      </c>
      <c r="ME25" s="71">
        <v>1.506</v>
      </c>
      <c r="MF25" s="72">
        <v>1.4969999999999999</v>
      </c>
      <c r="MG25" s="73">
        <v>1.488</v>
      </c>
      <c r="MH25" s="74">
        <v>1.478</v>
      </c>
      <c r="MI25" s="74">
        <v>1.47</v>
      </c>
      <c r="MJ25" s="74">
        <v>1.4610000000000001</v>
      </c>
      <c r="MK25" s="74">
        <v>1.452</v>
      </c>
      <c r="ML25" s="74">
        <v>1.4419999999999999</v>
      </c>
      <c r="MM25" s="74">
        <v>1.4330000000000001</v>
      </c>
      <c r="MN25" s="74">
        <v>1.425</v>
      </c>
      <c r="MO25" s="74">
        <v>1.415</v>
      </c>
      <c r="MP25" s="74">
        <v>1.4060000000000001</v>
      </c>
      <c r="MQ25" s="71">
        <v>1.3959999999999999</v>
      </c>
      <c r="MR25" s="75">
        <v>1.387</v>
      </c>
      <c r="MS25" s="76">
        <v>1.3780000000000001</v>
      </c>
      <c r="MT25" s="71">
        <v>1.369</v>
      </c>
      <c r="MU25" s="71">
        <v>1.3599999999999999</v>
      </c>
      <c r="MV25" s="71">
        <v>1.35</v>
      </c>
      <c r="MW25" s="71">
        <v>1.3420000000000001</v>
      </c>
      <c r="MX25" s="71">
        <v>1.333</v>
      </c>
      <c r="MY25" s="71">
        <v>1.3240000000000001</v>
      </c>
      <c r="MZ25" s="71">
        <v>1.3140000000000001</v>
      </c>
      <c r="NA25" s="71">
        <v>1.3049999999999999</v>
      </c>
      <c r="NB25" s="71">
        <v>1.296</v>
      </c>
      <c r="NC25" s="77">
        <v>1.2869999999999999</v>
      </c>
      <c r="ND25" s="77">
        <v>1.278</v>
      </c>
      <c r="NE25" s="76">
        <v>1.268</v>
      </c>
      <c r="NF25" s="71">
        <v>1.2589999999999999</v>
      </c>
      <c r="NG25" s="71">
        <v>1.2509999999999999</v>
      </c>
      <c r="NH25" s="71">
        <v>1.242</v>
      </c>
      <c r="NI25" s="71">
        <v>1.232</v>
      </c>
      <c r="NJ25" s="71">
        <v>1.222</v>
      </c>
      <c r="NK25" s="71">
        <v>1.2150000000000001</v>
      </c>
      <c r="NL25" s="71">
        <v>1.204</v>
      </c>
      <c r="NM25" s="71">
        <v>1.196</v>
      </c>
      <c r="NN25" s="78">
        <v>1.1859999999999999</v>
      </c>
      <c r="NO25" s="71">
        <v>1.177</v>
      </c>
      <c r="NP25" s="78">
        <v>1.1679999999999999</v>
      </c>
      <c r="NQ25" s="79">
        <v>1.1579999999999999</v>
      </c>
      <c r="NR25" s="78">
        <v>1.149</v>
      </c>
      <c r="NS25" s="78">
        <v>1.141</v>
      </c>
      <c r="NT25" s="78">
        <v>1.1320000000000001</v>
      </c>
      <c r="NU25" s="78">
        <v>1.1219999999999999</v>
      </c>
      <c r="NV25" s="78">
        <v>1.1140000000000001</v>
      </c>
      <c r="NW25" s="78">
        <v>1.1040000000000001</v>
      </c>
      <c r="NX25" s="78">
        <v>1.095</v>
      </c>
      <c r="NY25" s="78">
        <v>1.0860000000000001</v>
      </c>
      <c r="NZ25" s="78">
        <v>1.077</v>
      </c>
      <c r="OA25" s="78">
        <v>1.0680000000000001</v>
      </c>
      <c r="OB25" s="78">
        <v>1.0589999999999999</v>
      </c>
      <c r="OC25" s="79">
        <v>1.0489999999999999</v>
      </c>
      <c r="OD25" s="78">
        <v>1.04</v>
      </c>
      <c r="OE25" s="78">
        <v>1.032</v>
      </c>
      <c r="OF25" s="79">
        <v>1.022</v>
      </c>
      <c r="OG25" s="79">
        <v>1.0129999999999999</v>
      </c>
      <c r="OH25" s="79">
        <v>1.0049999999999999</v>
      </c>
    </row>
    <row r="26" spans="2:398" x14ac:dyDescent="0.3">
      <c r="B26" s="68">
        <v>21</v>
      </c>
      <c r="C26" s="69">
        <v>39</v>
      </c>
      <c r="D26" s="70">
        <v>2181.9479999999999</v>
      </c>
      <c r="E26" s="71">
        <v>1978.846</v>
      </c>
      <c r="F26" s="71">
        <v>1807.204</v>
      </c>
      <c r="G26" s="71">
        <v>1645.4670000000001</v>
      </c>
      <c r="H26" s="72">
        <v>1502.7550000000001</v>
      </c>
      <c r="I26" s="73">
        <v>1368.2840000000001</v>
      </c>
      <c r="J26" s="71">
        <v>1245.835</v>
      </c>
      <c r="K26" s="71">
        <v>1144.6769999999999</v>
      </c>
      <c r="L26" s="71">
        <v>1042.2280000000001</v>
      </c>
      <c r="M26" s="71">
        <v>951.822</v>
      </c>
      <c r="N26" s="71">
        <v>866.63400000000001</v>
      </c>
      <c r="O26" s="71">
        <v>791.471</v>
      </c>
      <c r="P26" s="71">
        <v>720.65499999999997</v>
      </c>
      <c r="Q26" s="71">
        <v>656.68</v>
      </c>
      <c r="R26" s="71">
        <v>602.48099999999999</v>
      </c>
      <c r="S26" s="71">
        <v>551.17600000000004</v>
      </c>
      <c r="T26" s="72">
        <v>505.69600000000003</v>
      </c>
      <c r="U26" s="73">
        <v>462.642</v>
      </c>
      <c r="V26" s="71">
        <v>423.90300000000002</v>
      </c>
      <c r="W26" s="71">
        <v>394.541</v>
      </c>
      <c r="X26" s="71">
        <v>364.40100000000001</v>
      </c>
      <c r="Y26" s="71">
        <v>337.43200000000002</v>
      </c>
      <c r="Z26" s="71">
        <v>311.65199999999999</v>
      </c>
      <c r="AA26" s="71">
        <v>288.58199999999999</v>
      </c>
      <c r="AB26" s="71">
        <v>266.73700000000002</v>
      </c>
      <c r="AC26" s="71">
        <v>247.53800000000001</v>
      </c>
      <c r="AD26" s="71">
        <v>230.45400000000001</v>
      </c>
      <c r="AE26" s="71">
        <v>214.08</v>
      </c>
      <c r="AF26" s="72">
        <v>199.511</v>
      </c>
      <c r="AG26" s="73">
        <v>185.596</v>
      </c>
      <c r="AH26" s="71">
        <v>172.416</v>
      </c>
      <c r="AI26" s="71">
        <v>160.60599999999999</v>
      </c>
      <c r="AJ26" s="71">
        <v>148.964</v>
      </c>
      <c r="AK26" s="71">
        <v>138.22900000000001</v>
      </c>
      <c r="AL26" s="71">
        <v>128.60599999999999</v>
      </c>
      <c r="AM26" s="71">
        <v>119.76300000000001</v>
      </c>
      <c r="AN26" s="71">
        <v>111.015</v>
      </c>
      <c r="AO26" s="71">
        <v>102.91500000000001</v>
      </c>
      <c r="AP26" s="71">
        <v>95.522999999999996</v>
      </c>
      <c r="AQ26" s="71">
        <v>88.378</v>
      </c>
      <c r="AR26" s="72">
        <v>82.027000000000001</v>
      </c>
      <c r="AS26" s="73">
        <v>76.92</v>
      </c>
      <c r="AT26" s="71">
        <v>75.058000000000007</v>
      </c>
      <c r="AU26" s="71">
        <v>73.415000000000006</v>
      </c>
      <c r="AV26" s="71">
        <v>71.637</v>
      </c>
      <c r="AW26" s="71">
        <v>69.957999999999998</v>
      </c>
      <c r="AX26" s="71">
        <v>68.265000000000001</v>
      </c>
      <c r="AY26" s="71">
        <v>66.665000000000006</v>
      </c>
      <c r="AZ26" s="71">
        <v>65.051000000000002</v>
      </c>
      <c r="BA26" s="71">
        <v>63.475999999999999</v>
      </c>
      <c r="BB26" s="71">
        <v>61.988</v>
      </c>
      <c r="BC26" s="71">
        <v>60.488</v>
      </c>
      <c r="BD26" s="72">
        <v>59.07</v>
      </c>
      <c r="BE26" s="73">
        <v>57.64</v>
      </c>
      <c r="BF26" s="71">
        <v>56.244</v>
      </c>
      <c r="BG26" s="71">
        <v>55.012999999999998</v>
      </c>
      <c r="BH26" s="71">
        <v>53.680999999999997</v>
      </c>
      <c r="BI26" s="71">
        <v>52.423000000000002</v>
      </c>
      <c r="BJ26" s="71">
        <v>51.154000000000003</v>
      </c>
      <c r="BK26" s="71">
        <v>49.954999999999998</v>
      </c>
      <c r="BL26" s="71">
        <v>48.746000000000002</v>
      </c>
      <c r="BM26" s="71">
        <v>47.564999999999998</v>
      </c>
      <c r="BN26" s="71">
        <v>46.451000000000001</v>
      </c>
      <c r="BO26" s="71">
        <v>45.326000000000001</v>
      </c>
      <c r="BP26" s="72">
        <v>44.264000000000003</v>
      </c>
      <c r="BQ26" s="73">
        <v>43.192</v>
      </c>
      <c r="BR26" s="71">
        <v>42.146999999999998</v>
      </c>
      <c r="BS26" s="71">
        <v>41.223999999999997</v>
      </c>
      <c r="BT26" s="71">
        <v>40.225999999999999</v>
      </c>
      <c r="BU26" s="71">
        <v>39.283000000000001</v>
      </c>
      <c r="BV26" s="71">
        <v>38.332000000000001</v>
      </c>
      <c r="BW26" s="71">
        <v>37.433999999999997</v>
      </c>
      <c r="BX26" s="71">
        <v>36.527000000000001</v>
      </c>
      <c r="BY26" s="71">
        <v>35.643000000000001</v>
      </c>
      <c r="BZ26" s="71">
        <v>34.808</v>
      </c>
      <c r="CA26" s="71">
        <v>33.965000000000003</v>
      </c>
      <c r="CB26" s="72">
        <v>33.168999999999997</v>
      </c>
      <c r="CC26" s="73">
        <v>32.366</v>
      </c>
      <c r="CD26" s="71">
        <v>31.582999999999998</v>
      </c>
      <c r="CE26" s="71">
        <v>30.867000000000001</v>
      </c>
      <c r="CF26" s="71">
        <v>30.119</v>
      </c>
      <c r="CG26" s="71">
        <v>29.414000000000001</v>
      </c>
      <c r="CH26" s="71">
        <v>28.701000000000001</v>
      </c>
      <c r="CI26" s="71">
        <v>28.038</v>
      </c>
      <c r="CJ26" s="71">
        <v>27.414000000000001</v>
      </c>
      <c r="CK26" s="71">
        <v>26.805</v>
      </c>
      <c r="CL26" s="71">
        <v>26.228000000000002</v>
      </c>
      <c r="CM26" s="71">
        <v>25.645</v>
      </c>
      <c r="CN26" s="72">
        <v>25.091999999999999</v>
      </c>
      <c r="CO26" s="73">
        <v>24.545000000000002</v>
      </c>
      <c r="CP26" s="71">
        <v>24.06</v>
      </c>
      <c r="CQ26" s="71">
        <v>23.63</v>
      </c>
      <c r="CR26" s="71">
        <v>23.163</v>
      </c>
      <c r="CS26" s="71">
        <v>22.72</v>
      </c>
      <c r="CT26" s="71">
        <v>22.271000000000001</v>
      </c>
      <c r="CU26" s="71">
        <v>21.85</v>
      </c>
      <c r="CV26" s="71">
        <v>21.451000000000001</v>
      </c>
      <c r="CW26" s="71">
        <v>21.059000000000001</v>
      </c>
      <c r="CX26" s="71">
        <v>20.687000000000001</v>
      </c>
      <c r="CY26" s="71">
        <v>20.309000000000001</v>
      </c>
      <c r="CZ26" s="72">
        <v>19.957000000000001</v>
      </c>
      <c r="DA26" s="73">
        <v>19.632000000000001</v>
      </c>
      <c r="DB26" s="71">
        <v>19.312999999999999</v>
      </c>
      <c r="DC26" s="71">
        <v>19.032</v>
      </c>
      <c r="DD26" s="71">
        <v>18.741</v>
      </c>
      <c r="DE26" s="71">
        <v>18.463999999999999</v>
      </c>
      <c r="DF26" s="71">
        <v>18.181999999999999</v>
      </c>
      <c r="DG26" s="71">
        <v>17.914000000000001</v>
      </c>
      <c r="DH26" s="71">
        <v>17.64</v>
      </c>
      <c r="DI26" s="71">
        <v>17.370999999999999</v>
      </c>
      <c r="DJ26" s="71">
        <v>17.114000000000001</v>
      </c>
      <c r="DK26" s="71">
        <v>16.853000000000002</v>
      </c>
      <c r="DL26" s="72">
        <v>16.603999999999999</v>
      </c>
      <c r="DM26" s="73">
        <v>16.353999999999999</v>
      </c>
      <c r="DN26" s="71">
        <v>16.129000000000001</v>
      </c>
      <c r="DO26" s="71">
        <v>15.929</v>
      </c>
      <c r="DP26" s="71">
        <v>15.709</v>
      </c>
      <c r="DQ26" s="71">
        <v>15.5</v>
      </c>
      <c r="DR26" s="71">
        <v>15.287000000000001</v>
      </c>
      <c r="DS26" s="71">
        <v>15.083</v>
      </c>
      <c r="DT26" s="71">
        <v>14.875999999999999</v>
      </c>
      <c r="DU26" s="71">
        <v>14.670999999999999</v>
      </c>
      <c r="DV26" s="71">
        <v>14.476000000000001</v>
      </c>
      <c r="DW26" s="71">
        <v>14.276</v>
      </c>
      <c r="DX26" s="72">
        <v>14.086</v>
      </c>
      <c r="DY26" s="73">
        <v>13.891999999999999</v>
      </c>
      <c r="DZ26" s="71">
        <v>13.701000000000001</v>
      </c>
      <c r="EA26" s="71">
        <v>13.525</v>
      </c>
      <c r="EB26" s="71">
        <v>13.339</v>
      </c>
      <c r="EC26" s="71">
        <v>13.161</v>
      </c>
      <c r="ED26" s="71">
        <v>12.98</v>
      </c>
      <c r="EE26" s="71">
        <v>12.807</v>
      </c>
      <c r="EF26" s="71">
        <v>12.631</v>
      </c>
      <c r="EG26" s="71">
        <v>12.457000000000001</v>
      </c>
      <c r="EH26" s="71">
        <v>12.291</v>
      </c>
      <c r="EI26" s="71">
        <v>12.122</v>
      </c>
      <c r="EJ26" s="72">
        <v>11.96</v>
      </c>
      <c r="EK26" s="73">
        <v>11.795999999999999</v>
      </c>
      <c r="EL26" s="71">
        <v>11.632999999999999</v>
      </c>
      <c r="EM26" s="71">
        <v>11.489000000000001</v>
      </c>
      <c r="EN26" s="71">
        <v>11.331</v>
      </c>
      <c r="EO26" s="71">
        <v>11.18</v>
      </c>
      <c r="EP26" s="71">
        <v>11.026</v>
      </c>
      <c r="EQ26" s="71">
        <v>10.879</v>
      </c>
      <c r="ER26" s="71">
        <v>10.728999999999999</v>
      </c>
      <c r="ES26" s="71">
        <v>10.582000000000001</v>
      </c>
      <c r="ET26" s="71">
        <v>10.441000000000001</v>
      </c>
      <c r="EU26" s="71">
        <v>10.297000000000001</v>
      </c>
      <c r="EV26" s="72">
        <v>10.16</v>
      </c>
      <c r="EW26" s="73">
        <v>10.02</v>
      </c>
      <c r="EX26" s="71">
        <v>9.8819999999999997</v>
      </c>
      <c r="EY26" s="71">
        <v>9.7590000000000003</v>
      </c>
      <c r="EZ26" s="71">
        <v>9.625</v>
      </c>
      <c r="FA26" s="71">
        <v>9.4969999999999999</v>
      </c>
      <c r="FB26" s="71">
        <v>9.3659999999999997</v>
      </c>
      <c r="FC26" s="71">
        <v>9.2409999999999997</v>
      </c>
      <c r="FD26" s="71">
        <v>9.1140000000000008</v>
      </c>
      <c r="FE26" s="71">
        <v>8.9890000000000008</v>
      </c>
      <c r="FF26" s="71">
        <v>8.8689999999999998</v>
      </c>
      <c r="FG26" s="71">
        <v>8.7469999999999999</v>
      </c>
      <c r="FH26" s="72">
        <v>8.6300000000000008</v>
      </c>
      <c r="FI26" s="73">
        <v>8.5120000000000005</v>
      </c>
      <c r="FJ26" s="71">
        <v>8.3949999999999996</v>
      </c>
      <c r="FK26" s="71">
        <v>8.2899999999999991</v>
      </c>
      <c r="FL26" s="71">
        <v>8.1760000000000002</v>
      </c>
      <c r="FM26" s="71">
        <v>8.0670000000000002</v>
      </c>
      <c r="FN26" s="71">
        <v>7.9560000000000004</v>
      </c>
      <c r="FO26" s="71">
        <v>7.8460000000000001</v>
      </c>
      <c r="FP26" s="71">
        <v>7.7149999999999999</v>
      </c>
      <c r="FQ26" s="71">
        <v>7.585</v>
      </c>
      <c r="FR26" s="71">
        <v>7.4619999999999997</v>
      </c>
      <c r="FS26" s="71">
        <v>7.3369999999999997</v>
      </c>
      <c r="FT26" s="72">
        <v>7.218</v>
      </c>
      <c r="FU26" s="73">
        <v>7.0970000000000004</v>
      </c>
      <c r="FV26" s="71">
        <v>6.9779999999999998</v>
      </c>
      <c r="FW26" s="71">
        <v>6.8680000000000003</v>
      </c>
      <c r="FX26" s="71">
        <v>6.7530000000000001</v>
      </c>
      <c r="FY26" s="71">
        <v>6.6440000000000001</v>
      </c>
      <c r="FZ26" s="71">
        <v>6.532</v>
      </c>
      <c r="GA26" s="71">
        <v>6.4249999999999998</v>
      </c>
      <c r="GB26" s="71">
        <v>6.3070000000000004</v>
      </c>
      <c r="GC26" s="71">
        <v>6.1920000000000002</v>
      </c>
      <c r="GD26" s="71">
        <v>6.0830000000000002</v>
      </c>
      <c r="GE26" s="71">
        <v>5.9710000000000001</v>
      </c>
      <c r="GF26" s="72">
        <v>5.8659999999999997</v>
      </c>
      <c r="GG26" s="73">
        <v>5.7619999999999996</v>
      </c>
      <c r="GH26" s="71">
        <v>5.6740000000000004</v>
      </c>
      <c r="GI26" s="71">
        <v>5.5949999999999998</v>
      </c>
      <c r="GJ26" s="71">
        <v>5.51</v>
      </c>
      <c r="GK26" s="71">
        <v>5.4279999999999999</v>
      </c>
      <c r="GL26" s="71">
        <v>5.3449999999999998</v>
      </c>
      <c r="GM26" s="71">
        <v>5.2679999999999998</v>
      </c>
      <c r="GN26" s="71">
        <v>5.1920000000000002</v>
      </c>
      <c r="GO26" s="71">
        <v>5.1180000000000003</v>
      </c>
      <c r="GP26" s="71">
        <v>5.048</v>
      </c>
      <c r="GQ26" s="71">
        <v>4.976</v>
      </c>
      <c r="GR26" s="72">
        <v>4.907</v>
      </c>
      <c r="GS26" s="73">
        <v>4.8380000000000001</v>
      </c>
      <c r="GT26" s="71">
        <v>4.7789999999999999</v>
      </c>
      <c r="GU26" s="71">
        <v>4.726</v>
      </c>
      <c r="GV26" s="71">
        <v>4.6680000000000001</v>
      </c>
      <c r="GW26" s="71">
        <v>4.6130000000000004</v>
      </c>
      <c r="GX26" s="71">
        <v>4.5570000000000004</v>
      </c>
      <c r="GY26" s="71">
        <v>4.5019999999999998</v>
      </c>
      <c r="GZ26" s="71">
        <v>4.4470000000000001</v>
      </c>
      <c r="HA26" s="71">
        <v>4.3929999999999998</v>
      </c>
      <c r="HB26" s="71">
        <v>4.3410000000000002</v>
      </c>
      <c r="HC26" s="71">
        <v>4.2880000000000003</v>
      </c>
      <c r="HD26" s="72">
        <v>4.2370000000000001</v>
      </c>
      <c r="HE26" s="73">
        <v>4.1829999999999998</v>
      </c>
      <c r="HF26" s="71">
        <v>4.1210000000000004</v>
      </c>
      <c r="HG26" s="71">
        <v>4.0659999999999998</v>
      </c>
      <c r="HH26" s="71">
        <v>4.0060000000000002</v>
      </c>
      <c r="HI26" s="71">
        <v>3.9489999999999998</v>
      </c>
      <c r="HJ26" s="71">
        <v>3.891</v>
      </c>
      <c r="HK26" s="71">
        <v>3.835</v>
      </c>
      <c r="HL26" s="71">
        <v>3.7789999999999999</v>
      </c>
      <c r="HM26" s="71">
        <v>3.7229999999999999</v>
      </c>
      <c r="HN26" s="71">
        <v>3.67</v>
      </c>
      <c r="HO26" s="71">
        <v>3.6150000000000002</v>
      </c>
      <c r="HP26" s="72">
        <v>3.5640000000000001</v>
      </c>
      <c r="HQ26" s="73">
        <v>3.5110000000000001</v>
      </c>
      <c r="HR26" s="71">
        <v>3.4590000000000001</v>
      </c>
      <c r="HS26" s="71">
        <v>3.411</v>
      </c>
      <c r="HT26" s="71">
        <v>3.3610000000000002</v>
      </c>
      <c r="HU26" s="71">
        <v>3.3130000000000002</v>
      </c>
      <c r="HV26" s="71">
        <v>3.2639999999999998</v>
      </c>
      <c r="HW26" s="71">
        <v>3.2170000000000001</v>
      </c>
      <c r="HX26" s="71">
        <v>3.17</v>
      </c>
      <c r="HY26" s="71">
        <v>3.1230000000000002</v>
      </c>
      <c r="HZ26" s="71">
        <v>3.0790000000000002</v>
      </c>
      <c r="IA26" s="71">
        <v>3.0329999999999999</v>
      </c>
      <c r="IB26" s="72">
        <v>2.99</v>
      </c>
      <c r="IC26" s="73">
        <v>2.9449999999999998</v>
      </c>
      <c r="ID26" s="71">
        <v>2.9020000000000001</v>
      </c>
      <c r="IE26" s="71">
        <v>2.863</v>
      </c>
      <c r="IF26" s="71">
        <v>2.8210000000000002</v>
      </c>
      <c r="IG26" s="71">
        <v>2.7810000000000001</v>
      </c>
      <c r="IH26" s="71">
        <v>2.74</v>
      </c>
      <c r="II26" s="71">
        <v>2.7010000000000001</v>
      </c>
      <c r="IJ26" s="71">
        <v>2.6639999999999997</v>
      </c>
      <c r="IK26" s="71">
        <v>2.6520000000000001</v>
      </c>
      <c r="IL26" s="71">
        <v>2.6399999999999997</v>
      </c>
      <c r="IM26" s="71">
        <v>2.6269999999999998</v>
      </c>
      <c r="IN26" s="72">
        <v>2.6160000000000001</v>
      </c>
      <c r="IO26" s="73">
        <v>2.6020000000000003</v>
      </c>
      <c r="IP26" s="71">
        <v>2.59</v>
      </c>
      <c r="IQ26" s="71">
        <v>2.5789999999999997</v>
      </c>
      <c r="IR26" s="71">
        <v>2.5670000000000002</v>
      </c>
      <c r="IS26" s="71">
        <v>2.5540000000000003</v>
      </c>
      <c r="IT26" s="71">
        <v>2.5430000000000001</v>
      </c>
      <c r="IU26" s="71">
        <v>2.5300000000000002</v>
      </c>
      <c r="IV26" s="71">
        <v>2.5179999999999998</v>
      </c>
      <c r="IW26" s="71">
        <v>2.5060000000000002</v>
      </c>
      <c r="IX26" s="71">
        <v>2.4939999999999998</v>
      </c>
      <c r="IY26" s="71">
        <v>2.4809999999999999</v>
      </c>
      <c r="IZ26" s="72">
        <v>2.4699999999999998</v>
      </c>
      <c r="JA26" s="73">
        <v>2.456</v>
      </c>
      <c r="JB26" s="71">
        <v>2.4450000000000003</v>
      </c>
      <c r="JC26" s="71">
        <v>2.4340000000000002</v>
      </c>
      <c r="JD26" s="71">
        <v>2.42</v>
      </c>
      <c r="JE26" s="71">
        <v>2.4079999999999999</v>
      </c>
      <c r="JF26" s="71">
        <v>2.3970000000000002</v>
      </c>
      <c r="JG26" s="71">
        <v>2.3839999999999999</v>
      </c>
      <c r="JH26" s="71">
        <v>2.3719999999999999</v>
      </c>
      <c r="JI26" s="71">
        <v>2.3600000000000003</v>
      </c>
      <c r="JJ26" s="71">
        <v>2.3479999999999999</v>
      </c>
      <c r="JK26" s="71">
        <v>2.3360000000000003</v>
      </c>
      <c r="JL26" s="72">
        <v>2.323</v>
      </c>
      <c r="JM26" s="73">
        <v>2.31</v>
      </c>
      <c r="JN26" s="71">
        <v>2.2989999999999999</v>
      </c>
      <c r="JO26" s="71">
        <v>2.2869999999999999</v>
      </c>
      <c r="JP26" s="71">
        <v>2.274</v>
      </c>
      <c r="JQ26" s="71">
        <v>2.2629999999999999</v>
      </c>
      <c r="JR26" s="71">
        <v>2.25</v>
      </c>
      <c r="JS26" s="71">
        <v>2.238</v>
      </c>
      <c r="JT26" s="71">
        <v>2.226</v>
      </c>
      <c r="JU26" s="71">
        <v>2.2130000000000001</v>
      </c>
      <c r="JV26" s="71">
        <v>2.2010000000000001</v>
      </c>
      <c r="JW26" s="71">
        <v>2.1879999999999997</v>
      </c>
      <c r="JX26" s="72">
        <v>2.177</v>
      </c>
      <c r="JY26" s="73">
        <v>2.165</v>
      </c>
      <c r="JZ26" s="71">
        <v>2.1520000000000001</v>
      </c>
      <c r="KA26" s="71">
        <v>2.141</v>
      </c>
      <c r="KB26" s="71">
        <v>2.1280000000000001</v>
      </c>
      <c r="KC26" s="71">
        <v>2.1160000000000001</v>
      </c>
      <c r="KD26" s="71">
        <v>2.1040000000000001</v>
      </c>
      <c r="KE26" s="71">
        <v>2.0920000000000001</v>
      </c>
      <c r="KF26" s="71">
        <v>2.08</v>
      </c>
      <c r="KG26" s="71">
        <v>2.0670000000000002</v>
      </c>
      <c r="KH26" s="71">
        <v>2.056</v>
      </c>
      <c r="KI26" s="71">
        <v>2.0419999999999998</v>
      </c>
      <c r="KJ26" s="72">
        <v>2.0309999999999997</v>
      </c>
      <c r="KK26" s="71">
        <v>2.0179999999999998</v>
      </c>
      <c r="KL26" s="71">
        <v>2.0060000000000002</v>
      </c>
      <c r="KM26" s="72">
        <v>1.9950000000000001</v>
      </c>
      <c r="KN26" s="71">
        <v>1.9830000000000001</v>
      </c>
      <c r="KO26" s="71">
        <v>1.97</v>
      </c>
      <c r="KP26" s="71">
        <v>1.958</v>
      </c>
      <c r="KQ26" s="71">
        <v>1.946</v>
      </c>
      <c r="KR26" s="71">
        <v>1.9340000000000002</v>
      </c>
      <c r="KS26" s="71">
        <v>1.921</v>
      </c>
      <c r="KT26" s="71">
        <v>1.9100000000000001</v>
      </c>
      <c r="KU26" s="71">
        <v>1.8959999999999999</v>
      </c>
      <c r="KV26" s="72">
        <v>1.885</v>
      </c>
      <c r="KW26" s="73">
        <v>1.8719999999999999</v>
      </c>
      <c r="KX26" s="71">
        <v>1.8599999999999999</v>
      </c>
      <c r="KY26" s="71">
        <v>1.849</v>
      </c>
      <c r="KZ26" s="71">
        <v>1.837</v>
      </c>
      <c r="LA26" s="71">
        <v>1.8239999999999998</v>
      </c>
      <c r="LB26" s="71">
        <v>1.8120000000000001</v>
      </c>
      <c r="LC26" s="71">
        <v>1.8010000000000002</v>
      </c>
      <c r="LD26" s="71">
        <v>1.788</v>
      </c>
      <c r="LE26" s="71">
        <v>1.776</v>
      </c>
      <c r="LF26" s="71">
        <v>1.7629999999999999</v>
      </c>
      <c r="LG26" s="71">
        <v>1.75</v>
      </c>
      <c r="LH26" s="72">
        <v>1.7389999999999999</v>
      </c>
      <c r="LI26" s="73">
        <v>1.726</v>
      </c>
      <c r="LJ26" s="71">
        <v>1.714</v>
      </c>
      <c r="LK26" s="71">
        <v>1.7029999999999998</v>
      </c>
      <c r="LL26" s="71">
        <v>1.6909999999999998</v>
      </c>
      <c r="LM26" s="71">
        <v>1.6800000000000002</v>
      </c>
      <c r="LN26" s="71">
        <v>1.671</v>
      </c>
      <c r="LO26" s="71">
        <v>1.661</v>
      </c>
      <c r="LP26" s="71">
        <v>1.65</v>
      </c>
      <c r="LQ26" s="71">
        <v>1.6400000000000001</v>
      </c>
      <c r="LR26" s="71">
        <v>1.63</v>
      </c>
      <c r="LS26" s="71">
        <v>1.62</v>
      </c>
      <c r="LT26" s="72">
        <v>1.6099999999999999</v>
      </c>
      <c r="LU26" s="73">
        <v>1.599</v>
      </c>
      <c r="LV26" s="71">
        <v>1.5899999999999999</v>
      </c>
      <c r="LW26" s="71">
        <v>1.581</v>
      </c>
      <c r="LX26" s="71">
        <v>1.5699999999999998</v>
      </c>
      <c r="LY26" s="71">
        <v>1.5609999999999999</v>
      </c>
      <c r="LZ26" s="71">
        <v>1.552</v>
      </c>
      <c r="MA26" s="71">
        <v>1.5430000000000001</v>
      </c>
      <c r="MB26" s="71">
        <v>1.534</v>
      </c>
      <c r="MC26" s="71">
        <v>1.524</v>
      </c>
      <c r="MD26" s="71">
        <v>1.5150000000000001</v>
      </c>
      <c r="ME26" s="71">
        <v>1.506</v>
      </c>
      <c r="MF26" s="72">
        <v>1.4969999999999999</v>
      </c>
      <c r="MG26" s="73">
        <v>1.488</v>
      </c>
      <c r="MH26" s="74">
        <v>1.4790000000000001</v>
      </c>
      <c r="MI26" s="74">
        <v>1.47</v>
      </c>
      <c r="MJ26" s="74">
        <v>1.4610000000000001</v>
      </c>
      <c r="MK26" s="74">
        <v>1.452</v>
      </c>
      <c r="ML26" s="74">
        <v>1.4430000000000001</v>
      </c>
      <c r="MM26" s="74">
        <v>1.4339999999999999</v>
      </c>
      <c r="MN26" s="74">
        <v>1.425</v>
      </c>
      <c r="MO26" s="74">
        <v>1.415</v>
      </c>
      <c r="MP26" s="74">
        <v>1.4060000000000001</v>
      </c>
      <c r="MQ26" s="71">
        <v>1.3959999999999999</v>
      </c>
      <c r="MR26" s="75">
        <v>1.3879999999999999</v>
      </c>
      <c r="MS26" s="76">
        <v>1.379</v>
      </c>
      <c r="MT26" s="71">
        <v>1.369</v>
      </c>
      <c r="MU26" s="71">
        <v>1.361</v>
      </c>
      <c r="MV26" s="71">
        <v>1.35</v>
      </c>
      <c r="MW26" s="71">
        <v>1.3420000000000001</v>
      </c>
      <c r="MX26" s="71">
        <v>1.333</v>
      </c>
      <c r="MY26" s="71">
        <v>1.3240000000000001</v>
      </c>
      <c r="MZ26" s="71">
        <v>1.3149999999999999</v>
      </c>
      <c r="NA26" s="71">
        <v>1.3049999999999999</v>
      </c>
      <c r="NB26" s="71">
        <v>1.2969999999999999</v>
      </c>
      <c r="NC26" s="77">
        <v>1.2869999999999999</v>
      </c>
      <c r="ND26" s="77">
        <v>1.278</v>
      </c>
      <c r="NE26" s="76">
        <v>1.2690000000000001</v>
      </c>
      <c r="NF26" s="71">
        <v>1.26</v>
      </c>
      <c r="NG26" s="71">
        <v>1.2509999999999999</v>
      </c>
      <c r="NH26" s="71">
        <v>1.242</v>
      </c>
      <c r="NI26" s="71">
        <v>1.232</v>
      </c>
      <c r="NJ26" s="71">
        <v>1.222</v>
      </c>
      <c r="NK26" s="71">
        <v>1.2150000000000001</v>
      </c>
      <c r="NL26" s="71">
        <v>1.2050000000000001</v>
      </c>
      <c r="NM26" s="71">
        <v>1.196</v>
      </c>
      <c r="NN26" s="78">
        <v>1.1870000000000001</v>
      </c>
      <c r="NO26" s="71">
        <v>1.177</v>
      </c>
      <c r="NP26" s="78">
        <v>1.169</v>
      </c>
      <c r="NQ26" s="79">
        <v>1.159</v>
      </c>
      <c r="NR26" s="78">
        <v>1.1499999999999999</v>
      </c>
      <c r="NS26" s="78">
        <v>1.141</v>
      </c>
      <c r="NT26" s="78">
        <v>1.1320000000000001</v>
      </c>
      <c r="NU26" s="78">
        <v>1.123</v>
      </c>
      <c r="NV26" s="78">
        <v>1.1140000000000001</v>
      </c>
      <c r="NW26" s="78">
        <v>1.105</v>
      </c>
      <c r="NX26" s="78">
        <v>1.095</v>
      </c>
      <c r="NY26" s="78">
        <v>1.087</v>
      </c>
      <c r="NZ26" s="78">
        <v>1.077</v>
      </c>
      <c r="OA26" s="78">
        <v>1.0680000000000001</v>
      </c>
      <c r="OB26" s="78">
        <v>1.0589999999999999</v>
      </c>
      <c r="OC26" s="79">
        <v>1.0489999999999999</v>
      </c>
      <c r="OD26" s="78">
        <v>1.0409999999999999</v>
      </c>
      <c r="OE26" s="78">
        <v>1.032</v>
      </c>
      <c r="OF26" s="79">
        <v>1.022</v>
      </c>
      <c r="OG26" s="79">
        <v>1.0129999999999999</v>
      </c>
      <c r="OH26" s="79">
        <v>1.0049999999999999</v>
      </c>
    </row>
    <row r="27" spans="2:398" x14ac:dyDescent="0.3">
      <c r="B27" s="68">
        <v>22</v>
      </c>
      <c r="C27" s="69">
        <v>40</v>
      </c>
      <c r="D27" s="70">
        <v>2181.9479999999999</v>
      </c>
      <c r="E27" s="71">
        <v>1978.846</v>
      </c>
      <c r="F27" s="71">
        <v>1807.204</v>
      </c>
      <c r="G27" s="71">
        <v>1645.4670000000001</v>
      </c>
      <c r="H27" s="72">
        <v>1502.7550000000001</v>
      </c>
      <c r="I27" s="73">
        <v>1368.2840000000001</v>
      </c>
      <c r="J27" s="71">
        <v>1245.835</v>
      </c>
      <c r="K27" s="71">
        <v>1144.6769999999999</v>
      </c>
      <c r="L27" s="71">
        <v>1042.2280000000001</v>
      </c>
      <c r="M27" s="71">
        <v>951.822</v>
      </c>
      <c r="N27" s="71">
        <v>866.63400000000001</v>
      </c>
      <c r="O27" s="71">
        <v>791.471</v>
      </c>
      <c r="P27" s="71">
        <v>720.65499999999997</v>
      </c>
      <c r="Q27" s="71">
        <v>656.68</v>
      </c>
      <c r="R27" s="71">
        <v>602.48099999999999</v>
      </c>
      <c r="S27" s="71">
        <v>551.17600000000004</v>
      </c>
      <c r="T27" s="72">
        <v>505.69600000000003</v>
      </c>
      <c r="U27" s="73">
        <v>462.642</v>
      </c>
      <c r="V27" s="71">
        <v>423.90300000000002</v>
      </c>
      <c r="W27" s="71">
        <v>394.541</v>
      </c>
      <c r="X27" s="71">
        <v>364.40100000000001</v>
      </c>
      <c r="Y27" s="71">
        <v>337.43200000000002</v>
      </c>
      <c r="Z27" s="71">
        <v>311.65199999999999</v>
      </c>
      <c r="AA27" s="71">
        <v>288.58199999999999</v>
      </c>
      <c r="AB27" s="71">
        <v>266.73700000000002</v>
      </c>
      <c r="AC27" s="71">
        <v>247.53800000000001</v>
      </c>
      <c r="AD27" s="71">
        <v>230.45400000000001</v>
      </c>
      <c r="AE27" s="71">
        <v>214.08</v>
      </c>
      <c r="AF27" s="72">
        <v>199.511</v>
      </c>
      <c r="AG27" s="73">
        <v>185.596</v>
      </c>
      <c r="AH27" s="71">
        <v>172.416</v>
      </c>
      <c r="AI27" s="71">
        <v>160.60599999999999</v>
      </c>
      <c r="AJ27" s="71">
        <v>148.964</v>
      </c>
      <c r="AK27" s="71">
        <v>138.22900000000001</v>
      </c>
      <c r="AL27" s="71">
        <v>128.60599999999999</v>
      </c>
      <c r="AM27" s="71">
        <v>119.76300000000001</v>
      </c>
      <c r="AN27" s="71">
        <v>111.015</v>
      </c>
      <c r="AO27" s="71">
        <v>102.91500000000001</v>
      </c>
      <c r="AP27" s="71">
        <v>95.522999999999996</v>
      </c>
      <c r="AQ27" s="71">
        <v>88.378</v>
      </c>
      <c r="AR27" s="72">
        <v>82.027000000000001</v>
      </c>
      <c r="AS27" s="73">
        <v>76.92</v>
      </c>
      <c r="AT27" s="71">
        <v>75.058000000000007</v>
      </c>
      <c r="AU27" s="71">
        <v>73.415000000000006</v>
      </c>
      <c r="AV27" s="71">
        <v>71.637</v>
      </c>
      <c r="AW27" s="71">
        <v>69.957999999999998</v>
      </c>
      <c r="AX27" s="71">
        <v>68.265000000000001</v>
      </c>
      <c r="AY27" s="71">
        <v>66.665000000000006</v>
      </c>
      <c r="AZ27" s="71">
        <v>65.051000000000002</v>
      </c>
      <c r="BA27" s="71">
        <v>63.475999999999999</v>
      </c>
      <c r="BB27" s="71">
        <v>61.988</v>
      </c>
      <c r="BC27" s="71">
        <v>60.488</v>
      </c>
      <c r="BD27" s="72">
        <v>59.07</v>
      </c>
      <c r="BE27" s="73">
        <v>57.64</v>
      </c>
      <c r="BF27" s="71">
        <v>56.244</v>
      </c>
      <c r="BG27" s="71">
        <v>55.012999999999998</v>
      </c>
      <c r="BH27" s="71">
        <v>53.680999999999997</v>
      </c>
      <c r="BI27" s="71">
        <v>52.423000000000002</v>
      </c>
      <c r="BJ27" s="71">
        <v>51.154000000000003</v>
      </c>
      <c r="BK27" s="71">
        <v>49.954999999999998</v>
      </c>
      <c r="BL27" s="71">
        <v>48.746000000000002</v>
      </c>
      <c r="BM27" s="71">
        <v>47.564999999999998</v>
      </c>
      <c r="BN27" s="71">
        <v>46.451000000000001</v>
      </c>
      <c r="BO27" s="71">
        <v>45.326000000000001</v>
      </c>
      <c r="BP27" s="72">
        <v>44.264000000000003</v>
      </c>
      <c r="BQ27" s="73">
        <v>43.192</v>
      </c>
      <c r="BR27" s="71">
        <v>42.146999999999998</v>
      </c>
      <c r="BS27" s="71">
        <v>41.223999999999997</v>
      </c>
      <c r="BT27" s="71">
        <v>40.225999999999999</v>
      </c>
      <c r="BU27" s="71">
        <v>39.283000000000001</v>
      </c>
      <c r="BV27" s="71">
        <v>38.332000000000001</v>
      </c>
      <c r="BW27" s="71">
        <v>37.433999999999997</v>
      </c>
      <c r="BX27" s="71">
        <v>36.527000000000001</v>
      </c>
      <c r="BY27" s="71">
        <v>35.643000000000001</v>
      </c>
      <c r="BZ27" s="71">
        <v>34.808</v>
      </c>
      <c r="CA27" s="71">
        <v>33.965000000000003</v>
      </c>
      <c r="CB27" s="72">
        <v>33.168999999999997</v>
      </c>
      <c r="CC27" s="73">
        <v>32.366</v>
      </c>
      <c r="CD27" s="71">
        <v>31.582999999999998</v>
      </c>
      <c r="CE27" s="71">
        <v>30.867000000000001</v>
      </c>
      <c r="CF27" s="71">
        <v>30.119</v>
      </c>
      <c r="CG27" s="71">
        <v>29.414000000000001</v>
      </c>
      <c r="CH27" s="71">
        <v>28.701000000000001</v>
      </c>
      <c r="CI27" s="71">
        <v>28.038</v>
      </c>
      <c r="CJ27" s="71">
        <v>27.414000000000001</v>
      </c>
      <c r="CK27" s="71">
        <v>26.805</v>
      </c>
      <c r="CL27" s="71">
        <v>26.228000000000002</v>
      </c>
      <c r="CM27" s="71">
        <v>25.645</v>
      </c>
      <c r="CN27" s="72">
        <v>25.091999999999999</v>
      </c>
      <c r="CO27" s="73">
        <v>24.545000000000002</v>
      </c>
      <c r="CP27" s="71">
        <v>24.06</v>
      </c>
      <c r="CQ27" s="71">
        <v>23.63</v>
      </c>
      <c r="CR27" s="71">
        <v>23.163</v>
      </c>
      <c r="CS27" s="71">
        <v>22.72</v>
      </c>
      <c r="CT27" s="71">
        <v>22.271000000000001</v>
      </c>
      <c r="CU27" s="71">
        <v>21.85</v>
      </c>
      <c r="CV27" s="71">
        <v>21.451000000000001</v>
      </c>
      <c r="CW27" s="71">
        <v>21.059000000000001</v>
      </c>
      <c r="CX27" s="71">
        <v>20.687000000000001</v>
      </c>
      <c r="CY27" s="71">
        <v>20.309000000000001</v>
      </c>
      <c r="CZ27" s="72">
        <v>19.957000000000001</v>
      </c>
      <c r="DA27" s="73">
        <v>19.632000000000001</v>
      </c>
      <c r="DB27" s="71">
        <v>19.312999999999999</v>
      </c>
      <c r="DC27" s="71">
        <v>19.032</v>
      </c>
      <c r="DD27" s="71">
        <v>18.741</v>
      </c>
      <c r="DE27" s="71">
        <v>18.463999999999999</v>
      </c>
      <c r="DF27" s="71">
        <v>18.181999999999999</v>
      </c>
      <c r="DG27" s="71">
        <v>17.914000000000001</v>
      </c>
      <c r="DH27" s="71">
        <v>17.64</v>
      </c>
      <c r="DI27" s="71">
        <v>17.370999999999999</v>
      </c>
      <c r="DJ27" s="71">
        <v>17.114000000000001</v>
      </c>
      <c r="DK27" s="71">
        <v>16.853000000000002</v>
      </c>
      <c r="DL27" s="72">
        <v>16.603999999999999</v>
      </c>
      <c r="DM27" s="73">
        <v>16.353999999999999</v>
      </c>
      <c r="DN27" s="71">
        <v>16.129000000000001</v>
      </c>
      <c r="DO27" s="71">
        <v>15.929</v>
      </c>
      <c r="DP27" s="71">
        <v>15.709</v>
      </c>
      <c r="DQ27" s="71">
        <v>15.5</v>
      </c>
      <c r="DR27" s="71">
        <v>15.287000000000001</v>
      </c>
      <c r="DS27" s="71">
        <v>15.083</v>
      </c>
      <c r="DT27" s="71">
        <v>14.875999999999999</v>
      </c>
      <c r="DU27" s="71">
        <v>14.670999999999999</v>
      </c>
      <c r="DV27" s="71">
        <v>14.476000000000001</v>
      </c>
      <c r="DW27" s="71">
        <v>14.276</v>
      </c>
      <c r="DX27" s="72">
        <v>14.086</v>
      </c>
      <c r="DY27" s="73">
        <v>13.891999999999999</v>
      </c>
      <c r="DZ27" s="71">
        <v>13.701000000000001</v>
      </c>
      <c r="EA27" s="71">
        <v>13.525</v>
      </c>
      <c r="EB27" s="71">
        <v>13.339</v>
      </c>
      <c r="EC27" s="71">
        <v>13.161</v>
      </c>
      <c r="ED27" s="71">
        <v>12.98</v>
      </c>
      <c r="EE27" s="71">
        <v>12.807</v>
      </c>
      <c r="EF27" s="71">
        <v>12.631</v>
      </c>
      <c r="EG27" s="71">
        <v>12.457000000000001</v>
      </c>
      <c r="EH27" s="71">
        <v>12.291</v>
      </c>
      <c r="EI27" s="71">
        <v>12.122</v>
      </c>
      <c r="EJ27" s="72">
        <v>11.96</v>
      </c>
      <c r="EK27" s="73">
        <v>11.795999999999999</v>
      </c>
      <c r="EL27" s="71">
        <v>11.632999999999999</v>
      </c>
      <c r="EM27" s="71">
        <v>11.489000000000001</v>
      </c>
      <c r="EN27" s="71">
        <v>11.331</v>
      </c>
      <c r="EO27" s="71">
        <v>11.18</v>
      </c>
      <c r="EP27" s="71">
        <v>11.026</v>
      </c>
      <c r="EQ27" s="71">
        <v>10.879</v>
      </c>
      <c r="ER27" s="71">
        <v>10.728999999999999</v>
      </c>
      <c r="ES27" s="71">
        <v>10.582000000000001</v>
      </c>
      <c r="ET27" s="71">
        <v>10.441000000000001</v>
      </c>
      <c r="EU27" s="71">
        <v>10.297000000000001</v>
      </c>
      <c r="EV27" s="72">
        <v>10.16</v>
      </c>
      <c r="EW27" s="73">
        <v>10.02</v>
      </c>
      <c r="EX27" s="71">
        <v>9.8819999999999997</v>
      </c>
      <c r="EY27" s="71">
        <v>9.7590000000000003</v>
      </c>
      <c r="EZ27" s="71">
        <v>9.625</v>
      </c>
      <c r="FA27" s="71">
        <v>9.4969999999999999</v>
      </c>
      <c r="FB27" s="71">
        <v>9.3659999999999997</v>
      </c>
      <c r="FC27" s="71">
        <v>9.2409999999999997</v>
      </c>
      <c r="FD27" s="71">
        <v>9.1140000000000008</v>
      </c>
      <c r="FE27" s="71">
        <v>8.9890000000000008</v>
      </c>
      <c r="FF27" s="71">
        <v>8.8689999999999998</v>
      </c>
      <c r="FG27" s="71">
        <v>8.7469999999999999</v>
      </c>
      <c r="FH27" s="72">
        <v>8.6300000000000008</v>
      </c>
      <c r="FI27" s="73">
        <v>8.5120000000000005</v>
      </c>
      <c r="FJ27" s="71">
        <v>8.3949999999999996</v>
      </c>
      <c r="FK27" s="71">
        <v>8.2899999999999991</v>
      </c>
      <c r="FL27" s="71">
        <v>8.1760000000000002</v>
      </c>
      <c r="FM27" s="71">
        <v>8.0670000000000002</v>
      </c>
      <c r="FN27" s="71">
        <v>7.9560000000000004</v>
      </c>
      <c r="FO27" s="71">
        <v>7.8460000000000001</v>
      </c>
      <c r="FP27" s="71">
        <v>7.7149999999999999</v>
      </c>
      <c r="FQ27" s="71">
        <v>7.585</v>
      </c>
      <c r="FR27" s="71">
        <v>7.4619999999999997</v>
      </c>
      <c r="FS27" s="71">
        <v>7.3369999999999997</v>
      </c>
      <c r="FT27" s="72">
        <v>7.218</v>
      </c>
      <c r="FU27" s="73">
        <v>7.0970000000000004</v>
      </c>
      <c r="FV27" s="71">
        <v>6.9779999999999998</v>
      </c>
      <c r="FW27" s="71">
        <v>6.8680000000000003</v>
      </c>
      <c r="FX27" s="71">
        <v>6.7530000000000001</v>
      </c>
      <c r="FY27" s="71">
        <v>6.6440000000000001</v>
      </c>
      <c r="FZ27" s="71">
        <v>6.532</v>
      </c>
      <c r="GA27" s="71">
        <v>6.4249999999999998</v>
      </c>
      <c r="GB27" s="71">
        <v>6.3070000000000004</v>
      </c>
      <c r="GC27" s="71">
        <v>6.1920000000000002</v>
      </c>
      <c r="GD27" s="71">
        <v>6.0830000000000002</v>
      </c>
      <c r="GE27" s="71">
        <v>5.9710000000000001</v>
      </c>
      <c r="GF27" s="72">
        <v>5.8659999999999997</v>
      </c>
      <c r="GG27" s="73">
        <v>5.7619999999999996</v>
      </c>
      <c r="GH27" s="71">
        <v>5.6740000000000004</v>
      </c>
      <c r="GI27" s="71">
        <v>5.5949999999999998</v>
      </c>
      <c r="GJ27" s="71">
        <v>5.51</v>
      </c>
      <c r="GK27" s="71">
        <v>5.4279999999999999</v>
      </c>
      <c r="GL27" s="71">
        <v>5.3449999999999998</v>
      </c>
      <c r="GM27" s="71">
        <v>5.2679999999999998</v>
      </c>
      <c r="GN27" s="71">
        <v>5.1920000000000002</v>
      </c>
      <c r="GO27" s="71">
        <v>5.1180000000000003</v>
      </c>
      <c r="GP27" s="71">
        <v>5.048</v>
      </c>
      <c r="GQ27" s="71">
        <v>4.976</v>
      </c>
      <c r="GR27" s="72">
        <v>4.907</v>
      </c>
      <c r="GS27" s="73">
        <v>4.8380000000000001</v>
      </c>
      <c r="GT27" s="71">
        <v>4.7789999999999999</v>
      </c>
      <c r="GU27" s="71">
        <v>4.726</v>
      </c>
      <c r="GV27" s="71">
        <v>4.6680000000000001</v>
      </c>
      <c r="GW27" s="71">
        <v>4.6130000000000004</v>
      </c>
      <c r="GX27" s="71">
        <v>4.5570000000000004</v>
      </c>
      <c r="GY27" s="71">
        <v>4.5019999999999998</v>
      </c>
      <c r="GZ27" s="71">
        <v>4.4470000000000001</v>
      </c>
      <c r="HA27" s="71">
        <v>4.3929999999999998</v>
      </c>
      <c r="HB27" s="71">
        <v>4.3410000000000002</v>
      </c>
      <c r="HC27" s="71">
        <v>4.2880000000000003</v>
      </c>
      <c r="HD27" s="72">
        <v>4.2370000000000001</v>
      </c>
      <c r="HE27" s="73">
        <v>4.1829999999999998</v>
      </c>
      <c r="HF27" s="71">
        <v>4.1210000000000004</v>
      </c>
      <c r="HG27" s="71">
        <v>4.0659999999999998</v>
      </c>
      <c r="HH27" s="71">
        <v>4.0060000000000002</v>
      </c>
      <c r="HI27" s="71">
        <v>3.9489999999999998</v>
      </c>
      <c r="HJ27" s="71">
        <v>3.891</v>
      </c>
      <c r="HK27" s="71">
        <v>3.835</v>
      </c>
      <c r="HL27" s="71">
        <v>3.7789999999999999</v>
      </c>
      <c r="HM27" s="71">
        <v>3.7229999999999999</v>
      </c>
      <c r="HN27" s="71">
        <v>3.67</v>
      </c>
      <c r="HO27" s="71">
        <v>3.6150000000000002</v>
      </c>
      <c r="HP27" s="72">
        <v>3.5640000000000001</v>
      </c>
      <c r="HQ27" s="73">
        <v>3.5110000000000001</v>
      </c>
      <c r="HR27" s="71">
        <v>3.4590000000000001</v>
      </c>
      <c r="HS27" s="71">
        <v>3.411</v>
      </c>
      <c r="HT27" s="71">
        <v>3.3610000000000002</v>
      </c>
      <c r="HU27" s="71">
        <v>3.3130000000000002</v>
      </c>
      <c r="HV27" s="71">
        <v>3.2639999999999998</v>
      </c>
      <c r="HW27" s="71">
        <v>3.2170000000000001</v>
      </c>
      <c r="HX27" s="71">
        <v>3.17</v>
      </c>
      <c r="HY27" s="71">
        <v>3.1230000000000002</v>
      </c>
      <c r="HZ27" s="71">
        <v>3.0790000000000002</v>
      </c>
      <c r="IA27" s="71">
        <v>3.0329999999999999</v>
      </c>
      <c r="IB27" s="72">
        <v>2.99</v>
      </c>
      <c r="IC27" s="73">
        <v>2.9449999999999998</v>
      </c>
      <c r="ID27" s="71">
        <v>2.9020000000000001</v>
      </c>
      <c r="IE27" s="71">
        <v>2.863</v>
      </c>
      <c r="IF27" s="71">
        <v>2.8210000000000002</v>
      </c>
      <c r="IG27" s="71">
        <v>2.7810000000000001</v>
      </c>
      <c r="IH27" s="71">
        <v>2.74</v>
      </c>
      <c r="II27" s="71">
        <v>2.7010000000000001</v>
      </c>
      <c r="IJ27" s="71">
        <v>2.6639999999999997</v>
      </c>
      <c r="IK27" s="71">
        <v>2.6520000000000001</v>
      </c>
      <c r="IL27" s="71">
        <v>2.6399999999999997</v>
      </c>
      <c r="IM27" s="71">
        <v>2.6269999999999998</v>
      </c>
      <c r="IN27" s="72">
        <v>2.6160000000000001</v>
      </c>
      <c r="IO27" s="73">
        <v>2.6029999999999998</v>
      </c>
      <c r="IP27" s="71">
        <v>2.5910000000000002</v>
      </c>
      <c r="IQ27" s="71">
        <v>2.58</v>
      </c>
      <c r="IR27" s="71">
        <v>2.5670000000000002</v>
      </c>
      <c r="IS27" s="71">
        <v>2.5549999999999997</v>
      </c>
      <c r="IT27" s="71">
        <v>2.5430000000000001</v>
      </c>
      <c r="IU27" s="71">
        <v>2.5309999999999997</v>
      </c>
      <c r="IV27" s="71">
        <v>2.5179999999999998</v>
      </c>
      <c r="IW27" s="71">
        <v>2.5069999999999997</v>
      </c>
      <c r="IX27" s="71">
        <v>2.4939999999999998</v>
      </c>
      <c r="IY27" s="71">
        <v>2.4820000000000002</v>
      </c>
      <c r="IZ27" s="72">
        <v>2.4699999999999998</v>
      </c>
      <c r="JA27" s="73">
        <v>2.456</v>
      </c>
      <c r="JB27" s="71">
        <v>2.4450000000000003</v>
      </c>
      <c r="JC27" s="71">
        <v>2.4340000000000002</v>
      </c>
      <c r="JD27" s="71">
        <v>2.42</v>
      </c>
      <c r="JE27" s="71">
        <v>2.4089999999999998</v>
      </c>
      <c r="JF27" s="71">
        <v>2.3979999999999997</v>
      </c>
      <c r="JG27" s="71">
        <v>2.3849999999999998</v>
      </c>
      <c r="JH27" s="71">
        <v>2.3719999999999999</v>
      </c>
      <c r="JI27" s="71">
        <v>2.3600000000000003</v>
      </c>
      <c r="JJ27" s="71">
        <v>2.3479999999999999</v>
      </c>
      <c r="JK27" s="71">
        <v>2.3360000000000003</v>
      </c>
      <c r="JL27" s="72">
        <v>2.3239999999999998</v>
      </c>
      <c r="JM27" s="73">
        <v>2.3109999999999999</v>
      </c>
      <c r="JN27" s="71">
        <v>2.2999999999999998</v>
      </c>
      <c r="JO27" s="71">
        <v>2.2869999999999999</v>
      </c>
      <c r="JP27" s="71">
        <v>2.2749999999999999</v>
      </c>
      <c r="JQ27" s="71">
        <v>2.2629999999999999</v>
      </c>
      <c r="JR27" s="71">
        <v>2.25</v>
      </c>
      <c r="JS27" s="71">
        <v>2.238</v>
      </c>
      <c r="JT27" s="71">
        <v>2.2270000000000003</v>
      </c>
      <c r="JU27" s="71">
        <v>2.214</v>
      </c>
      <c r="JV27" s="71">
        <v>2.202</v>
      </c>
      <c r="JW27" s="71">
        <v>2.1890000000000001</v>
      </c>
      <c r="JX27" s="72">
        <v>2.177</v>
      </c>
      <c r="JY27" s="73">
        <v>2.165</v>
      </c>
      <c r="JZ27" s="71">
        <v>2.1520000000000001</v>
      </c>
      <c r="KA27" s="71">
        <v>2.141</v>
      </c>
      <c r="KB27" s="71">
        <v>2.129</v>
      </c>
      <c r="KC27" s="71">
        <v>2.1160000000000001</v>
      </c>
      <c r="KD27" s="71">
        <v>2.1040000000000001</v>
      </c>
      <c r="KE27" s="71">
        <v>2.0920000000000001</v>
      </c>
      <c r="KF27" s="71">
        <v>2.08</v>
      </c>
      <c r="KG27" s="71">
        <v>2.0680000000000001</v>
      </c>
      <c r="KH27" s="71">
        <v>2.056</v>
      </c>
      <c r="KI27" s="71">
        <v>2.0430000000000001</v>
      </c>
      <c r="KJ27" s="72">
        <v>2.0309999999999997</v>
      </c>
      <c r="KK27" s="71">
        <v>2.0179999999999998</v>
      </c>
      <c r="KL27" s="71">
        <v>2.0060000000000002</v>
      </c>
      <c r="KM27" s="72">
        <v>1.9950000000000001</v>
      </c>
      <c r="KN27" s="71">
        <v>1.9830000000000001</v>
      </c>
      <c r="KO27" s="71">
        <v>1.97</v>
      </c>
      <c r="KP27" s="71">
        <v>1.958</v>
      </c>
      <c r="KQ27" s="71">
        <v>1.9470000000000001</v>
      </c>
      <c r="KR27" s="71">
        <v>1.9340000000000002</v>
      </c>
      <c r="KS27" s="71">
        <v>1.9220000000000002</v>
      </c>
      <c r="KT27" s="71">
        <v>1.9100000000000001</v>
      </c>
      <c r="KU27" s="71">
        <v>1.897</v>
      </c>
      <c r="KV27" s="72">
        <v>1.885</v>
      </c>
      <c r="KW27" s="73">
        <v>1.8719999999999999</v>
      </c>
      <c r="KX27" s="71">
        <v>1.8599999999999999</v>
      </c>
      <c r="KY27" s="71">
        <v>1.849</v>
      </c>
      <c r="KZ27" s="71">
        <v>1.8380000000000001</v>
      </c>
      <c r="LA27" s="71">
        <v>1.8239999999999998</v>
      </c>
      <c r="LB27" s="71">
        <v>1.8120000000000001</v>
      </c>
      <c r="LC27" s="71">
        <v>1.8010000000000002</v>
      </c>
      <c r="LD27" s="71">
        <v>1.788</v>
      </c>
      <c r="LE27" s="71">
        <v>1.776</v>
      </c>
      <c r="LF27" s="71">
        <v>1.764</v>
      </c>
      <c r="LG27" s="71">
        <v>1.7509999999999999</v>
      </c>
      <c r="LH27" s="72">
        <v>1.74</v>
      </c>
      <c r="LI27" s="73">
        <v>1.726</v>
      </c>
      <c r="LJ27" s="71">
        <v>1.714</v>
      </c>
      <c r="LK27" s="71">
        <v>1.7029999999999998</v>
      </c>
      <c r="LL27" s="71">
        <v>1.6909999999999998</v>
      </c>
      <c r="LM27" s="71">
        <v>1.681</v>
      </c>
      <c r="LN27" s="71">
        <v>1.671</v>
      </c>
      <c r="LO27" s="71">
        <v>1.661</v>
      </c>
      <c r="LP27" s="71">
        <v>1.651</v>
      </c>
      <c r="LQ27" s="71">
        <v>1.6400000000000001</v>
      </c>
      <c r="LR27" s="71">
        <v>1.63</v>
      </c>
      <c r="LS27" s="71">
        <v>1.621</v>
      </c>
      <c r="LT27" s="72">
        <v>1.6099999999999999</v>
      </c>
      <c r="LU27" s="73">
        <v>1.6</v>
      </c>
      <c r="LV27" s="71">
        <v>1.591</v>
      </c>
      <c r="LW27" s="71">
        <v>1.581</v>
      </c>
      <c r="LX27" s="71">
        <v>1.5699999999999998</v>
      </c>
      <c r="LY27" s="71">
        <v>1.5620000000000001</v>
      </c>
      <c r="LZ27" s="71">
        <v>1.552</v>
      </c>
      <c r="MA27" s="71">
        <v>1.5430000000000001</v>
      </c>
      <c r="MB27" s="71">
        <v>1.534</v>
      </c>
      <c r="MC27" s="71">
        <v>1.5249999999999999</v>
      </c>
      <c r="MD27" s="71">
        <v>1.516</v>
      </c>
      <c r="ME27" s="71">
        <v>1.506</v>
      </c>
      <c r="MF27" s="72">
        <v>1.4969999999999999</v>
      </c>
      <c r="MG27" s="73">
        <v>1.488</v>
      </c>
      <c r="MH27" s="74">
        <v>1.4790000000000001</v>
      </c>
      <c r="MI27" s="74">
        <v>1.47</v>
      </c>
      <c r="MJ27" s="74">
        <v>1.4610000000000001</v>
      </c>
      <c r="MK27" s="74">
        <v>1.452</v>
      </c>
      <c r="ML27" s="74">
        <v>1.4430000000000001</v>
      </c>
      <c r="MM27" s="74">
        <v>1.4339999999999999</v>
      </c>
      <c r="MN27" s="74">
        <v>1.425</v>
      </c>
      <c r="MO27" s="74">
        <v>1.415</v>
      </c>
      <c r="MP27" s="74">
        <v>1.4060000000000001</v>
      </c>
      <c r="MQ27" s="71">
        <v>1.397</v>
      </c>
      <c r="MR27" s="75">
        <v>1.3879999999999999</v>
      </c>
      <c r="MS27" s="76">
        <v>1.379</v>
      </c>
      <c r="MT27" s="71">
        <v>1.369</v>
      </c>
      <c r="MU27" s="71">
        <v>1.361</v>
      </c>
      <c r="MV27" s="71">
        <v>1.35</v>
      </c>
      <c r="MW27" s="71">
        <v>1.3420000000000001</v>
      </c>
      <c r="MX27" s="71">
        <v>1.333</v>
      </c>
      <c r="MY27" s="71">
        <v>1.3240000000000001</v>
      </c>
      <c r="MZ27" s="71">
        <v>1.3149999999999999</v>
      </c>
      <c r="NA27" s="71">
        <v>1.306</v>
      </c>
      <c r="NB27" s="71">
        <v>1.2969999999999999</v>
      </c>
      <c r="NC27" s="77">
        <v>1.2869999999999999</v>
      </c>
      <c r="ND27" s="77">
        <v>1.278</v>
      </c>
      <c r="NE27" s="76">
        <v>1.2690000000000001</v>
      </c>
      <c r="NF27" s="71">
        <v>1.26</v>
      </c>
      <c r="NG27" s="71">
        <v>1.2509999999999999</v>
      </c>
      <c r="NH27" s="71">
        <v>1.242</v>
      </c>
      <c r="NI27" s="71">
        <v>1.2330000000000001</v>
      </c>
      <c r="NJ27" s="71">
        <v>1.2230000000000001</v>
      </c>
      <c r="NK27" s="71">
        <v>1.2150000000000001</v>
      </c>
      <c r="NL27" s="71">
        <v>1.2050000000000001</v>
      </c>
      <c r="NM27" s="71">
        <v>1.196</v>
      </c>
      <c r="NN27" s="78">
        <v>1.1870000000000001</v>
      </c>
      <c r="NO27" s="71">
        <v>1.177</v>
      </c>
      <c r="NP27" s="78">
        <v>1.169</v>
      </c>
      <c r="NQ27" s="79">
        <v>1.159</v>
      </c>
      <c r="NR27" s="78">
        <v>1.1499999999999999</v>
      </c>
      <c r="NS27" s="78">
        <v>1.1419999999999999</v>
      </c>
      <c r="NT27" s="78">
        <v>1.1320000000000001</v>
      </c>
      <c r="NU27" s="78">
        <v>1.123</v>
      </c>
      <c r="NV27" s="78">
        <v>1.1140000000000001</v>
      </c>
      <c r="NW27" s="78">
        <v>1.105</v>
      </c>
      <c r="NX27" s="78">
        <v>1.095</v>
      </c>
      <c r="NY27" s="78">
        <v>1.087</v>
      </c>
      <c r="NZ27" s="78">
        <v>1.077</v>
      </c>
      <c r="OA27" s="78">
        <v>1.0680000000000001</v>
      </c>
      <c r="OB27" s="78">
        <v>1.06</v>
      </c>
      <c r="OC27" s="79">
        <v>1.05</v>
      </c>
      <c r="OD27" s="78">
        <v>1.0409999999999999</v>
      </c>
      <c r="OE27" s="78">
        <v>1.032</v>
      </c>
      <c r="OF27" s="79">
        <v>1.022</v>
      </c>
      <c r="OG27" s="79">
        <v>1.014</v>
      </c>
      <c r="OH27" s="79">
        <v>1.0049999999999999</v>
      </c>
    </row>
    <row r="28" spans="2:398" x14ac:dyDescent="0.3">
      <c r="B28" s="68">
        <v>23</v>
      </c>
      <c r="C28" s="69">
        <v>41</v>
      </c>
      <c r="D28" s="70">
        <v>2181.9479999999999</v>
      </c>
      <c r="E28" s="71">
        <v>1978.846</v>
      </c>
      <c r="F28" s="71">
        <v>1807.204</v>
      </c>
      <c r="G28" s="71">
        <v>1645.4670000000001</v>
      </c>
      <c r="H28" s="72">
        <v>1502.7550000000001</v>
      </c>
      <c r="I28" s="73">
        <v>1368.2840000000001</v>
      </c>
      <c r="J28" s="71">
        <v>1245.835</v>
      </c>
      <c r="K28" s="71">
        <v>1144.6769999999999</v>
      </c>
      <c r="L28" s="71">
        <v>1042.2280000000001</v>
      </c>
      <c r="M28" s="71">
        <v>951.822</v>
      </c>
      <c r="N28" s="71">
        <v>866.63400000000001</v>
      </c>
      <c r="O28" s="71">
        <v>791.471</v>
      </c>
      <c r="P28" s="71">
        <v>720.65499999999997</v>
      </c>
      <c r="Q28" s="71">
        <v>656.68</v>
      </c>
      <c r="R28" s="71">
        <v>602.48099999999999</v>
      </c>
      <c r="S28" s="71">
        <v>551.17600000000004</v>
      </c>
      <c r="T28" s="72">
        <v>505.69600000000003</v>
      </c>
      <c r="U28" s="73">
        <v>462.642</v>
      </c>
      <c r="V28" s="71">
        <v>423.90300000000002</v>
      </c>
      <c r="W28" s="71">
        <v>394.541</v>
      </c>
      <c r="X28" s="71">
        <v>364.40100000000001</v>
      </c>
      <c r="Y28" s="71">
        <v>337.43200000000002</v>
      </c>
      <c r="Z28" s="71">
        <v>311.65199999999999</v>
      </c>
      <c r="AA28" s="71">
        <v>288.58199999999999</v>
      </c>
      <c r="AB28" s="71">
        <v>266.73700000000002</v>
      </c>
      <c r="AC28" s="71">
        <v>247.53800000000001</v>
      </c>
      <c r="AD28" s="71">
        <v>230.45400000000001</v>
      </c>
      <c r="AE28" s="71">
        <v>214.08</v>
      </c>
      <c r="AF28" s="72">
        <v>199.511</v>
      </c>
      <c r="AG28" s="73">
        <v>185.596</v>
      </c>
      <c r="AH28" s="71">
        <v>172.416</v>
      </c>
      <c r="AI28" s="71">
        <v>160.60599999999999</v>
      </c>
      <c r="AJ28" s="71">
        <v>148.964</v>
      </c>
      <c r="AK28" s="71">
        <v>138.22900000000001</v>
      </c>
      <c r="AL28" s="71">
        <v>128.60599999999999</v>
      </c>
      <c r="AM28" s="71">
        <v>119.76300000000001</v>
      </c>
      <c r="AN28" s="71">
        <v>111.015</v>
      </c>
      <c r="AO28" s="71">
        <v>102.91500000000001</v>
      </c>
      <c r="AP28" s="71">
        <v>95.522999999999996</v>
      </c>
      <c r="AQ28" s="71">
        <v>88.378</v>
      </c>
      <c r="AR28" s="72">
        <v>82.027000000000001</v>
      </c>
      <c r="AS28" s="73">
        <v>76.92</v>
      </c>
      <c r="AT28" s="71">
        <v>75.058000000000007</v>
      </c>
      <c r="AU28" s="71">
        <v>73.415000000000006</v>
      </c>
      <c r="AV28" s="71">
        <v>71.637</v>
      </c>
      <c r="AW28" s="71">
        <v>69.957999999999998</v>
      </c>
      <c r="AX28" s="71">
        <v>68.265000000000001</v>
      </c>
      <c r="AY28" s="71">
        <v>66.665000000000006</v>
      </c>
      <c r="AZ28" s="71">
        <v>65.051000000000002</v>
      </c>
      <c r="BA28" s="71">
        <v>63.475999999999999</v>
      </c>
      <c r="BB28" s="71">
        <v>61.988</v>
      </c>
      <c r="BC28" s="71">
        <v>60.488</v>
      </c>
      <c r="BD28" s="72">
        <v>59.07</v>
      </c>
      <c r="BE28" s="73">
        <v>57.64</v>
      </c>
      <c r="BF28" s="71">
        <v>56.244</v>
      </c>
      <c r="BG28" s="71">
        <v>55.012999999999998</v>
      </c>
      <c r="BH28" s="71">
        <v>53.680999999999997</v>
      </c>
      <c r="BI28" s="71">
        <v>52.423000000000002</v>
      </c>
      <c r="BJ28" s="71">
        <v>51.154000000000003</v>
      </c>
      <c r="BK28" s="71">
        <v>49.954999999999998</v>
      </c>
      <c r="BL28" s="71">
        <v>48.746000000000002</v>
      </c>
      <c r="BM28" s="71">
        <v>47.564999999999998</v>
      </c>
      <c r="BN28" s="71">
        <v>46.451000000000001</v>
      </c>
      <c r="BO28" s="71">
        <v>45.326000000000001</v>
      </c>
      <c r="BP28" s="72">
        <v>44.264000000000003</v>
      </c>
      <c r="BQ28" s="73">
        <v>43.192</v>
      </c>
      <c r="BR28" s="71">
        <v>42.146999999999998</v>
      </c>
      <c r="BS28" s="71">
        <v>41.223999999999997</v>
      </c>
      <c r="BT28" s="71">
        <v>40.225999999999999</v>
      </c>
      <c r="BU28" s="71">
        <v>39.283000000000001</v>
      </c>
      <c r="BV28" s="71">
        <v>38.332000000000001</v>
      </c>
      <c r="BW28" s="71">
        <v>37.433999999999997</v>
      </c>
      <c r="BX28" s="71">
        <v>36.527000000000001</v>
      </c>
      <c r="BY28" s="71">
        <v>35.643000000000001</v>
      </c>
      <c r="BZ28" s="71">
        <v>34.808</v>
      </c>
      <c r="CA28" s="71">
        <v>33.965000000000003</v>
      </c>
      <c r="CB28" s="72">
        <v>33.168999999999997</v>
      </c>
      <c r="CC28" s="73">
        <v>32.366</v>
      </c>
      <c r="CD28" s="71">
        <v>31.582999999999998</v>
      </c>
      <c r="CE28" s="71">
        <v>30.867000000000001</v>
      </c>
      <c r="CF28" s="71">
        <v>30.119</v>
      </c>
      <c r="CG28" s="71">
        <v>29.414000000000001</v>
      </c>
      <c r="CH28" s="71">
        <v>28.701000000000001</v>
      </c>
      <c r="CI28" s="71">
        <v>28.038</v>
      </c>
      <c r="CJ28" s="71">
        <v>27.414000000000001</v>
      </c>
      <c r="CK28" s="71">
        <v>26.805</v>
      </c>
      <c r="CL28" s="71">
        <v>26.228000000000002</v>
      </c>
      <c r="CM28" s="71">
        <v>25.645</v>
      </c>
      <c r="CN28" s="72">
        <v>25.091999999999999</v>
      </c>
      <c r="CO28" s="73">
        <v>24.545000000000002</v>
      </c>
      <c r="CP28" s="71">
        <v>24.06</v>
      </c>
      <c r="CQ28" s="71">
        <v>23.63</v>
      </c>
      <c r="CR28" s="71">
        <v>23.163</v>
      </c>
      <c r="CS28" s="71">
        <v>22.72</v>
      </c>
      <c r="CT28" s="71">
        <v>22.271000000000001</v>
      </c>
      <c r="CU28" s="71">
        <v>21.85</v>
      </c>
      <c r="CV28" s="71">
        <v>21.451000000000001</v>
      </c>
      <c r="CW28" s="71">
        <v>21.059000000000001</v>
      </c>
      <c r="CX28" s="71">
        <v>20.687000000000001</v>
      </c>
      <c r="CY28" s="71">
        <v>20.309000000000001</v>
      </c>
      <c r="CZ28" s="72">
        <v>19.957000000000001</v>
      </c>
      <c r="DA28" s="73">
        <v>19.632000000000001</v>
      </c>
      <c r="DB28" s="71">
        <v>19.312999999999999</v>
      </c>
      <c r="DC28" s="71">
        <v>19.032</v>
      </c>
      <c r="DD28" s="71">
        <v>18.741</v>
      </c>
      <c r="DE28" s="71">
        <v>18.463999999999999</v>
      </c>
      <c r="DF28" s="71">
        <v>18.181999999999999</v>
      </c>
      <c r="DG28" s="71">
        <v>17.914000000000001</v>
      </c>
      <c r="DH28" s="71">
        <v>17.64</v>
      </c>
      <c r="DI28" s="71">
        <v>17.370999999999999</v>
      </c>
      <c r="DJ28" s="71">
        <v>17.114000000000001</v>
      </c>
      <c r="DK28" s="71">
        <v>16.853000000000002</v>
      </c>
      <c r="DL28" s="72">
        <v>16.603999999999999</v>
      </c>
      <c r="DM28" s="73">
        <v>16.353999999999999</v>
      </c>
      <c r="DN28" s="71">
        <v>16.129000000000001</v>
      </c>
      <c r="DO28" s="71">
        <v>15.929</v>
      </c>
      <c r="DP28" s="71">
        <v>15.709</v>
      </c>
      <c r="DQ28" s="71">
        <v>15.5</v>
      </c>
      <c r="DR28" s="71">
        <v>15.287000000000001</v>
      </c>
      <c r="DS28" s="71">
        <v>15.083</v>
      </c>
      <c r="DT28" s="71">
        <v>14.875999999999999</v>
      </c>
      <c r="DU28" s="71">
        <v>14.670999999999999</v>
      </c>
      <c r="DV28" s="71">
        <v>14.476000000000001</v>
      </c>
      <c r="DW28" s="71">
        <v>14.276</v>
      </c>
      <c r="DX28" s="72">
        <v>14.086</v>
      </c>
      <c r="DY28" s="73">
        <v>13.891999999999999</v>
      </c>
      <c r="DZ28" s="71">
        <v>13.701000000000001</v>
      </c>
      <c r="EA28" s="71">
        <v>13.525</v>
      </c>
      <c r="EB28" s="71">
        <v>13.339</v>
      </c>
      <c r="EC28" s="71">
        <v>13.161</v>
      </c>
      <c r="ED28" s="71">
        <v>12.98</v>
      </c>
      <c r="EE28" s="71">
        <v>12.807</v>
      </c>
      <c r="EF28" s="71">
        <v>12.631</v>
      </c>
      <c r="EG28" s="71">
        <v>12.457000000000001</v>
      </c>
      <c r="EH28" s="71">
        <v>12.291</v>
      </c>
      <c r="EI28" s="71">
        <v>12.122</v>
      </c>
      <c r="EJ28" s="72">
        <v>11.96</v>
      </c>
      <c r="EK28" s="73">
        <v>11.795999999999999</v>
      </c>
      <c r="EL28" s="71">
        <v>11.632999999999999</v>
      </c>
      <c r="EM28" s="71">
        <v>11.489000000000001</v>
      </c>
      <c r="EN28" s="71">
        <v>11.331</v>
      </c>
      <c r="EO28" s="71">
        <v>11.18</v>
      </c>
      <c r="EP28" s="71">
        <v>11.026</v>
      </c>
      <c r="EQ28" s="71">
        <v>10.879</v>
      </c>
      <c r="ER28" s="71">
        <v>10.728999999999999</v>
      </c>
      <c r="ES28" s="71">
        <v>10.582000000000001</v>
      </c>
      <c r="ET28" s="71">
        <v>10.441000000000001</v>
      </c>
      <c r="EU28" s="71">
        <v>10.297000000000001</v>
      </c>
      <c r="EV28" s="72">
        <v>10.16</v>
      </c>
      <c r="EW28" s="73">
        <v>10.02</v>
      </c>
      <c r="EX28" s="71">
        <v>9.8819999999999997</v>
      </c>
      <c r="EY28" s="71">
        <v>9.7590000000000003</v>
      </c>
      <c r="EZ28" s="71">
        <v>9.625</v>
      </c>
      <c r="FA28" s="71">
        <v>9.4969999999999999</v>
      </c>
      <c r="FB28" s="71">
        <v>9.3659999999999997</v>
      </c>
      <c r="FC28" s="71">
        <v>9.2409999999999997</v>
      </c>
      <c r="FD28" s="71">
        <v>9.1140000000000008</v>
      </c>
      <c r="FE28" s="71">
        <v>8.9890000000000008</v>
      </c>
      <c r="FF28" s="71">
        <v>8.8689999999999998</v>
      </c>
      <c r="FG28" s="71">
        <v>8.7469999999999999</v>
      </c>
      <c r="FH28" s="72">
        <v>8.6300000000000008</v>
      </c>
      <c r="FI28" s="73">
        <v>8.5120000000000005</v>
      </c>
      <c r="FJ28" s="71">
        <v>8.3949999999999996</v>
      </c>
      <c r="FK28" s="71">
        <v>8.2899999999999991</v>
      </c>
      <c r="FL28" s="71">
        <v>8.1760000000000002</v>
      </c>
      <c r="FM28" s="71">
        <v>8.0670000000000002</v>
      </c>
      <c r="FN28" s="71">
        <v>7.9560000000000004</v>
      </c>
      <c r="FO28" s="71">
        <v>7.8460000000000001</v>
      </c>
      <c r="FP28" s="71">
        <v>7.7149999999999999</v>
      </c>
      <c r="FQ28" s="71">
        <v>7.585</v>
      </c>
      <c r="FR28" s="71">
        <v>7.4619999999999997</v>
      </c>
      <c r="FS28" s="71">
        <v>7.3369999999999997</v>
      </c>
      <c r="FT28" s="72">
        <v>7.218</v>
      </c>
      <c r="FU28" s="73">
        <v>7.0970000000000004</v>
      </c>
      <c r="FV28" s="71">
        <v>6.9779999999999998</v>
      </c>
      <c r="FW28" s="71">
        <v>6.8680000000000003</v>
      </c>
      <c r="FX28" s="71">
        <v>6.7530000000000001</v>
      </c>
      <c r="FY28" s="71">
        <v>6.6440000000000001</v>
      </c>
      <c r="FZ28" s="71">
        <v>6.532</v>
      </c>
      <c r="GA28" s="71">
        <v>6.4249999999999998</v>
      </c>
      <c r="GB28" s="71">
        <v>6.3070000000000004</v>
      </c>
      <c r="GC28" s="71">
        <v>6.1920000000000002</v>
      </c>
      <c r="GD28" s="71">
        <v>6.0830000000000002</v>
      </c>
      <c r="GE28" s="71">
        <v>5.9710000000000001</v>
      </c>
      <c r="GF28" s="72">
        <v>5.8659999999999997</v>
      </c>
      <c r="GG28" s="73">
        <v>5.7619999999999996</v>
      </c>
      <c r="GH28" s="71">
        <v>5.6740000000000004</v>
      </c>
      <c r="GI28" s="71">
        <v>5.5949999999999998</v>
      </c>
      <c r="GJ28" s="71">
        <v>5.51</v>
      </c>
      <c r="GK28" s="71">
        <v>5.4279999999999999</v>
      </c>
      <c r="GL28" s="71">
        <v>5.3449999999999998</v>
      </c>
      <c r="GM28" s="71">
        <v>5.2679999999999998</v>
      </c>
      <c r="GN28" s="71">
        <v>5.1920000000000002</v>
      </c>
      <c r="GO28" s="71">
        <v>5.1180000000000003</v>
      </c>
      <c r="GP28" s="71">
        <v>5.048</v>
      </c>
      <c r="GQ28" s="71">
        <v>4.976</v>
      </c>
      <c r="GR28" s="72">
        <v>4.907</v>
      </c>
      <c r="GS28" s="73">
        <v>4.8380000000000001</v>
      </c>
      <c r="GT28" s="71">
        <v>4.7789999999999999</v>
      </c>
      <c r="GU28" s="71">
        <v>4.726</v>
      </c>
      <c r="GV28" s="71">
        <v>4.6680000000000001</v>
      </c>
      <c r="GW28" s="71">
        <v>4.6130000000000004</v>
      </c>
      <c r="GX28" s="71">
        <v>4.5570000000000004</v>
      </c>
      <c r="GY28" s="71">
        <v>4.5019999999999998</v>
      </c>
      <c r="GZ28" s="71">
        <v>4.4470000000000001</v>
      </c>
      <c r="HA28" s="71">
        <v>4.3929999999999998</v>
      </c>
      <c r="HB28" s="71">
        <v>4.3410000000000002</v>
      </c>
      <c r="HC28" s="71">
        <v>4.2880000000000003</v>
      </c>
      <c r="HD28" s="72">
        <v>4.2370000000000001</v>
      </c>
      <c r="HE28" s="73">
        <v>4.1829999999999998</v>
      </c>
      <c r="HF28" s="71">
        <v>4.1210000000000004</v>
      </c>
      <c r="HG28" s="71">
        <v>4.0659999999999998</v>
      </c>
      <c r="HH28" s="71">
        <v>4.0060000000000002</v>
      </c>
      <c r="HI28" s="71">
        <v>3.9489999999999998</v>
      </c>
      <c r="HJ28" s="71">
        <v>3.891</v>
      </c>
      <c r="HK28" s="71">
        <v>3.835</v>
      </c>
      <c r="HL28" s="71">
        <v>3.7789999999999999</v>
      </c>
      <c r="HM28" s="71">
        <v>3.7229999999999999</v>
      </c>
      <c r="HN28" s="71">
        <v>3.67</v>
      </c>
      <c r="HO28" s="71">
        <v>3.6150000000000002</v>
      </c>
      <c r="HP28" s="72">
        <v>3.5640000000000001</v>
      </c>
      <c r="HQ28" s="73">
        <v>3.5110000000000001</v>
      </c>
      <c r="HR28" s="71">
        <v>3.4590000000000001</v>
      </c>
      <c r="HS28" s="71">
        <v>3.411</v>
      </c>
      <c r="HT28" s="71">
        <v>3.3610000000000002</v>
      </c>
      <c r="HU28" s="71">
        <v>3.3130000000000002</v>
      </c>
      <c r="HV28" s="71">
        <v>3.2639999999999998</v>
      </c>
      <c r="HW28" s="71">
        <v>3.2170000000000001</v>
      </c>
      <c r="HX28" s="71">
        <v>3.17</v>
      </c>
      <c r="HY28" s="71">
        <v>3.1230000000000002</v>
      </c>
      <c r="HZ28" s="71">
        <v>3.0790000000000002</v>
      </c>
      <c r="IA28" s="71">
        <v>3.0329999999999999</v>
      </c>
      <c r="IB28" s="72">
        <v>2.99</v>
      </c>
      <c r="IC28" s="73">
        <v>2.9449999999999998</v>
      </c>
      <c r="ID28" s="71">
        <v>2.9020000000000001</v>
      </c>
      <c r="IE28" s="71">
        <v>2.863</v>
      </c>
      <c r="IF28" s="71">
        <v>2.8210000000000002</v>
      </c>
      <c r="IG28" s="71">
        <v>2.7810000000000001</v>
      </c>
      <c r="IH28" s="71">
        <v>2.74</v>
      </c>
      <c r="II28" s="71">
        <v>2.7010000000000001</v>
      </c>
      <c r="IJ28" s="71">
        <v>2.665</v>
      </c>
      <c r="IK28" s="71">
        <v>2.653</v>
      </c>
      <c r="IL28" s="71">
        <v>2.6399999999999997</v>
      </c>
      <c r="IM28" s="71">
        <v>2.6269999999999998</v>
      </c>
      <c r="IN28" s="72">
        <v>2.6160000000000001</v>
      </c>
      <c r="IO28" s="73">
        <v>2.6029999999999998</v>
      </c>
      <c r="IP28" s="71">
        <v>2.5910000000000002</v>
      </c>
      <c r="IQ28" s="71">
        <v>2.58</v>
      </c>
      <c r="IR28" s="71">
        <v>2.5670000000000002</v>
      </c>
      <c r="IS28" s="71">
        <v>2.5549999999999997</v>
      </c>
      <c r="IT28" s="71">
        <v>2.5430000000000001</v>
      </c>
      <c r="IU28" s="71">
        <v>2.5309999999999997</v>
      </c>
      <c r="IV28" s="71">
        <v>2.5190000000000001</v>
      </c>
      <c r="IW28" s="71">
        <v>2.5069999999999997</v>
      </c>
      <c r="IX28" s="71">
        <v>2.4939999999999998</v>
      </c>
      <c r="IY28" s="71">
        <v>2.4820000000000002</v>
      </c>
      <c r="IZ28" s="72">
        <v>2.4710000000000001</v>
      </c>
      <c r="JA28" s="73">
        <v>2.4569999999999999</v>
      </c>
      <c r="JB28" s="71">
        <v>2.4450000000000003</v>
      </c>
      <c r="JC28" s="71">
        <v>2.4340000000000002</v>
      </c>
      <c r="JD28" s="71">
        <v>2.4210000000000003</v>
      </c>
      <c r="JE28" s="71">
        <v>2.4089999999999998</v>
      </c>
      <c r="JF28" s="71">
        <v>2.3979999999999997</v>
      </c>
      <c r="JG28" s="71">
        <v>2.3849999999999998</v>
      </c>
      <c r="JH28" s="71">
        <v>2.3730000000000002</v>
      </c>
      <c r="JI28" s="71">
        <v>2.3600000000000003</v>
      </c>
      <c r="JJ28" s="71">
        <v>2.3479999999999999</v>
      </c>
      <c r="JK28" s="71">
        <v>2.3360000000000003</v>
      </c>
      <c r="JL28" s="72">
        <v>2.3239999999999998</v>
      </c>
      <c r="JM28" s="73">
        <v>2.3109999999999999</v>
      </c>
      <c r="JN28" s="71">
        <v>2.2999999999999998</v>
      </c>
      <c r="JO28" s="71">
        <v>2.2869999999999999</v>
      </c>
      <c r="JP28" s="71">
        <v>2.2749999999999999</v>
      </c>
      <c r="JQ28" s="71">
        <v>2.2629999999999999</v>
      </c>
      <c r="JR28" s="71">
        <v>2.2509999999999999</v>
      </c>
      <c r="JS28" s="71">
        <v>2.2389999999999999</v>
      </c>
      <c r="JT28" s="71">
        <v>2.2270000000000003</v>
      </c>
      <c r="JU28" s="71">
        <v>2.214</v>
      </c>
      <c r="JV28" s="71">
        <v>2.202</v>
      </c>
      <c r="JW28" s="71">
        <v>2.1890000000000001</v>
      </c>
      <c r="JX28" s="72">
        <v>2.177</v>
      </c>
      <c r="JY28" s="73">
        <v>2.165</v>
      </c>
      <c r="JZ28" s="71">
        <v>2.153</v>
      </c>
      <c r="KA28" s="71">
        <v>2.141</v>
      </c>
      <c r="KB28" s="71">
        <v>2.129</v>
      </c>
      <c r="KC28" s="71">
        <v>2.117</v>
      </c>
      <c r="KD28" s="71">
        <v>2.105</v>
      </c>
      <c r="KE28" s="71">
        <v>2.093</v>
      </c>
      <c r="KF28" s="71">
        <v>2.08</v>
      </c>
      <c r="KG28" s="71">
        <v>2.0680000000000001</v>
      </c>
      <c r="KH28" s="71">
        <v>2.056</v>
      </c>
      <c r="KI28" s="71">
        <v>2.0430000000000001</v>
      </c>
      <c r="KJ28" s="72">
        <v>2.0309999999999997</v>
      </c>
      <c r="KK28" s="71">
        <v>2.0190000000000001</v>
      </c>
      <c r="KL28" s="71">
        <v>2.0069999999999997</v>
      </c>
      <c r="KM28" s="72">
        <v>1.9950000000000001</v>
      </c>
      <c r="KN28" s="71">
        <v>1.9830000000000001</v>
      </c>
      <c r="KO28" s="71">
        <v>1.9710000000000001</v>
      </c>
      <c r="KP28" s="71">
        <v>1.9590000000000001</v>
      </c>
      <c r="KQ28" s="71">
        <v>1.9470000000000001</v>
      </c>
      <c r="KR28" s="71">
        <v>1.9340000000000002</v>
      </c>
      <c r="KS28" s="71">
        <v>1.9220000000000002</v>
      </c>
      <c r="KT28" s="71">
        <v>1.911</v>
      </c>
      <c r="KU28" s="71">
        <v>1.897</v>
      </c>
      <c r="KV28" s="72">
        <v>1.885</v>
      </c>
      <c r="KW28" s="73">
        <v>1.873</v>
      </c>
      <c r="KX28" s="71">
        <v>1.861</v>
      </c>
      <c r="KY28" s="71">
        <v>1.849</v>
      </c>
      <c r="KZ28" s="71">
        <v>1.8380000000000001</v>
      </c>
      <c r="LA28" s="71">
        <v>1.825</v>
      </c>
      <c r="LB28" s="71">
        <v>1.8129999999999999</v>
      </c>
      <c r="LC28" s="71">
        <v>1.8010000000000002</v>
      </c>
      <c r="LD28" s="71">
        <v>1.788</v>
      </c>
      <c r="LE28" s="71">
        <v>1.776</v>
      </c>
      <c r="LF28" s="71">
        <v>1.764</v>
      </c>
      <c r="LG28" s="71">
        <v>1.7509999999999999</v>
      </c>
      <c r="LH28" s="72">
        <v>1.74</v>
      </c>
      <c r="LI28" s="73">
        <v>1.7269999999999999</v>
      </c>
      <c r="LJ28" s="71">
        <v>1.7149999999999999</v>
      </c>
      <c r="LK28" s="71">
        <v>1.7029999999999998</v>
      </c>
      <c r="LL28" s="71">
        <v>1.6909999999999998</v>
      </c>
      <c r="LM28" s="71">
        <v>1.681</v>
      </c>
      <c r="LN28" s="71">
        <v>1.6720000000000002</v>
      </c>
      <c r="LO28" s="71">
        <v>1.661</v>
      </c>
      <c r="LP28" s="71">
        <v>1.651</v>
      </c>
      <c r="LQ28" s="71">
        <v>1.641</v>
      </c>
      <c r="LR28" s="71">
        <v>1.631</v>
      </c>
      <c r="LS28" s="71">
        <v>1.621</v>
      </c>
      <c r="LT28" s="72">
        <v>1.611</v>
      </c>
      <c r="LU28" s="73">
        <v>1.6</v>
      </c>
      <c r="LV28" s="71">
        <v>1.591</v>
      </c>
      <c r="LW28" s="71">
        <v>1.5819999999999999</v>
      </c>
      <c r="LX28" s="71">
        <v>1.5699999999999998</v>
      </c>
      <c r="LY28" s="71">
        <v>1.5620000000000001</v>
      </c>
      <c r="LZ28" s="71">
        <v>1.5529999999999999</v>
      </c>
      <c r="MA28" s="71">
        <v>1.544</v>
      </c>
      <c r="MB28" s="71">
        <v>1.5350000000000001</v>
      </c>
      <c r="MC28" s="71">
        <v>1.5249999999999999</v>
      </c>
      <c r="MD28" s="71">
        <v>1.516</v>
      </c>
      <c r="ME28" s="71">
        <v>1.506</v>
      </c>
      <c r="MF28" s="72">
        <v>1.498</v>
      </c>
      <c r="MG28" s="73">
        <v>1.488</v>
      </c>
      <c r="MH28" s="74">
        <v>1.4790000000000001</v>
      </c>
      <c r="MI28" s="74">
        <v>1.4710000000000001</v>
      </c>
      <c r="MJ28" s="74">
        <v>1.4610000000000001</v>
      </c>
      <c r="MK28" s="74">
        <v>1.4530000000000001</v>
      </c>
      <c r="ML28" s="74">
        <v>1.4430000000000001</v>
      </c>
      <c r="MM28" s="74">
        <v>1.4339999999999999</v>
      </c>
      <c r="MN28" s="74">
        <v>1.425</v>
      </c>
      <c r="MO28" s="74">
        <v>1.4159999999999999</v>
      </c>
      <c r="MP28" s="74">
        <v>1.407</v>
      </c>
      <c r="MQ28" s="71">
        <v>1.397</v>
      </c>
      <c r="MR28" s="75">
        <v>1.3879999999999999</v>
      </c>
      <c r="MS28" s="76">
        <v>1.379</v>
      </c>
      <c r="MT28" s="71">
        <v>1.37</v>
      </c>
      <c r="MU28" s="71">
        <v>1.361</v>
      </c>
      <c r="MV28" s="71">
        <v>1.351</v>
      </c>
      <c r="MW28" s="71">
        <v>1.343</v>
      </c>
      <c r="MX28" s="71">
        <v>1.3340000000000001</v>
      </c>
      <c r="MY28" s="71">
        <v>1.325</v>
      </c>
      <c r="MZ28" s="71">
        <v>1.3149999999999999</v>
      </c>
      <c r="NA28" s="71">
        <v>1.306</v>
      </c>
      <c r="NB28" s="71">
        <v>1.2969999999999999</v>
      </c>
      <c r="NC28" s="77">
        <v>1.2869999999999999</v>
      </c>
      <c r="ND28" s="77">
        <v>1.2789999999999999</v>
      </c>
      <c r="NE28" s="76">
        <v>1.2690000000000001</v>
      </c>
      <c r="NF28" s="71">
        <v>1.26</v>
      </c>
      <c r="NG28" s="71">
        <v>1.2509999999999999</v>
      </c>
      <c r="NH28" s="71">
        <v>1.2429999999999999</v>
      </c>
      <c r="NI28" s="71">
        <v>1.2330000000000001</v>
      </c>
      <c r="NJ28" s="71">
        <v>1.2230000000000001</v>
      </c>
      <c r="NK28" s="71">
        <v>1.2150000000000001</v>
      </c>
      <c r="NL28" s="71">
        <v>1.2050000000000001</v>
      </c>
      <c r="NM28" s="71">
        <v>1.1970000000000001</v>
      </c>
      <c r="NN28" s="78">
        <v>1.1870000000000001</v>
      </c>
      <c r="NO28" s="71">
        <v>1.1779999999999999</v>
      </c>
      <c r="NP28" s="78">
        <v>1.169</v>
      </c>
      <c r="NQ28" s="79">
        <v>1.159</v>
      </c>
      <c r="NR28" s="78">
        <v>1.1499999999999999</v>
      </c>
      <c r="NS28" s="78">
        <v>1.1419999999999999</v>
      </c>
      <c r="NT28" s="78">
        <v>1.133</v>
      </c>
      <c r="NU28" s="78">
        <v>1.123</v>
      </c>
      <c r="NV28" s="78">
        <v>1.115</v>
      </c>
      <c r="NW28" s="78">
        <v>1.105</v>
      </c>
      <c r="NX28" s="78">
        <v>1.0960000000000001</v>
      </c>
      <c r="NY28" s="78">
        <v>1.087</v>
      </c>
      <c r="NZ28" s="78">
        <v>1.0780000000000001</v>
      </c>
      <c r="OA28" s="78">
        <v>1.0680000000000001</v>
      </c>
      <c r="OB28" s="78">
        <v>1.06</v>
      </c>
      <c r="OC28" s="79">
        <v>1.05</v>
      </c>
      <c r="OD28" s="78">
        <v>1.0409999999999999</v>
      </c>
      <c r="OE28" s="78">
        <v>1.0329999999999999</v>
      </c>
      <c r="OF28" s="79">
        <v>1.0229999999999999</v>
      </c>
      <c r="OG28" s="79">
        <v>1.014</v>
      </c>
      <c r="OH28" s="79">
        <v>1.0049999999999999</v>
      </c>
    </row>
    <row r="29" spans="2:398" x14ac:dyDescent="0.3">
      <c r="B29" s="68">
        <v>24</v>
      </c>
      <c r="C29" s="69">
        <v>42</v>
      </c>
      <c r="D29" s="70">
        <v>2182.7669999999998</v>
      </c>
      <c r="E29" s="71">
        <v>1979.588</v>
      </c>
      <c r="F29" s="71">
        <v>1807.8810000000001</v>
      </c>
      <c r="G29" s="71">
        <v>1646.0840000000001</v>
      </c>
      <c r="H29" s="72">
        <v>1503.319</v>
      </c>
      <c r="I29" s="73">
        <v>1368.797</v>
      </c>
      <c r="J29" s="71">
        <v>1246.3019999999999</v>
      </c>
      <c r="K29" s="71">
        <v>1145.106</v>
      </c>
      <c r="L29" s="71">
        <v>1042.6189999999999</v>
      </c>
      <c r="M29" s="71">
        <v>952.17899999999997</v>
      </c>
      <c r="N29" s="71">
        <v>866.95899999999995</v>
      </c>
      <c r="O29" s="71">
        <v>791.76800000000003</v>
      </c>
      <c r="P29" s="71">
        <v>720.92499999999995</v>
      </c>
      <c r="Q29" s="71">
        <v>656.92600000000004</v>
      </c>
      <c r="R29" s="71">
        <v>602.70699999999999</v>
      </c>
      <c r="S29" s="71">
        <v>551.38199999999995</v>
      </c>
      <c r="T29" s="72">
        <v>505.88499999999999</v>
      </c>
      <c r="U29" s="73">
        <v>462.81599999999997</v>
      </c>
      <c r="V29" s="71">
        <v>424.06200000000001</v>
      </c>
      <c r="W29" s="71">
        <v>394.68900000000002</v>
      </c>
      <c r="X29" s="71">
        <v>364.53800000000001</v>
      </c>
      <c r="Y29" s="71">
        <v>337.55799999999999</v>
      </c>
      <c r="Z29" s="71">
        <v>311.76900000000001</v>
      </c>
      <c r="AA29" s="71">
        <v>288.69</v>
      </c>
      <c r="AB29" s="71">
        <v>266.83699999999999</v>
      </c>
      <c r="AC29" s="71">
        <v>247.631</v>
      </c>
      <c r="AD29" s="71">
        <v>230.541</v>
      </c>
      <c r="AE29" s="71">
        <v>214.161</v>
      </c>
      <c r="AF29" s="72">
        <v>199.58500000000001</v>
      </c>
      <c r="AG29" s="73">
        <v>185.666</v>
      </c>
      <c r="AH29" s="71">
        <v>172.48099999999999</v>
      </c>
      <c r="AI29" s="71">
        <v>160.667</v>
      </c>
      <c r="AJ29" s="71">
        <v>149.02000000000001</v>
      </c>
      <c r="AK29" s="71">
        <v>138.28100000000001</v>
      </c>
      <c r="AL29" s="71">
        <v>128.654</v>
      </c>
      <c r="AM29" s="71">
        <v>119.80800000000001</v>
      </c>
      <c r="AN29" s="71">
        <v>111.057</v>
      </c>
      <c r="AO29" s="71">
        <v>102.95399999999999</v>
      </c>
      <c r="AP29" s="71">
        <v>95.558999999999997</v>
      </c>
      <c r="AQ29" s="71">
        <v>88.411000000000001</v>
      </c>
      <c r="AR29" s="72">
        <v>82.058000000000007</v>
      </c>
      <c r="AS29" s="73">
        <v>76.948999999999998</v>
      </c>
      <c r="AT29" s="71">
        <v>75.085999999999999</v>
      </c>
      <c r="AU29" s="71">
        <v>73.441999999999993</v>
      </c>
      <c r="AV29" s="71">
        <v>71.664000000000001</v>
      </c>
      <c r="AW29" s="71">
        <v>69.983999999999995</v>
      </c>
      <c r="AX29" s="71">
        <v>68.290000000000006</v>
      </c>
      <c r="AY29" s="71">
        <v>66.69</v>
      </c>
      <c r="AZ29" s="71">
        <v>65.075000000000003</v>
      </c>
      <c r="BA29" s="71">
        <v>63.5</v>
      </c>
      <c r="BB29" s="71">
        <v>62.011000000000003</v>
      </c>
      <c r="BC29" s="71">
        <v>60.51</v>
      </c>
      <c r="BD29" s="72">
        <v>59.091999999999999</v>
      </c>
      <c r="BE29" s="73">
        <v>57.661000000000001</v>
      </c>
      <c r="BF29" s="71">
        <v>56.265000000000001</v>
      </c>
      <c r="BG29" s="71">
        <v>55.033999999999999</v>
      </c>
      <c r="BH29" s="71">
        <v>53.701000000000001</v>
      </c>
      <c r="BI29" s="71">
        <v>52.442999999999998</v>
      </c>
      <c r="BJ29" s="71">
        <v>51.173000000000002</v>
      </c>
      <c r="BK29" s="71">
        <v>49.973999999999997</v>
      </c>
      <c r="BL29" s="71">
        <v>48.764000000000003</v>
      </c>
      <c r="BM29" s="71">
        <v>47.582999999999998</v>
      </c>
      <c r="BN29" s="71">
        <v>46.468000000000004</v>
      </c>
      <c r="BO29" s="71">
        <v>45.343000000000004</v>
      </c>
      <c r="BP29" s="72">
        <v>44.280999999999999</v>
      </c>
      <c r="BQ29" s="73">
        <v>43.209000000000003</v>
      </c>
      <c r="BR29" s="71">
        <v>42.161999999999999</v>
      </c>
      <c r="BS29" s="71">
        <v>41.238999999999997</v>
      </c>
      <c r="BT29" s="71">
        <v>40.241</v>
      </c>
      <c r="BU29" s="71">
        <v>39.298000000000002</v>
      </c>
      <c r="BV29" s="71">
        <v>38.345999999999997</v>
      </c>
      <c r="BW29" s="71">
        <v>37.448</v>
      </c>
      <c r="BX29" s="71">
        <v>36.540999999999997</v>
      </c>
      <c r="BY29" s="71">
        <v>35.655999999999999</v>
      </c>
      <c r="BZ29" s="71">
        <v>34.820999999999998</v>
      </c>
      <c r="CA29" s="71">
        <v>33.978000000000002</v>
      </c>
      <c r="CB29" s="72">
        <v>33.180999999999997</v>
      </c>
      <c r="CC29" s="73">
        <v>32.378</v>
      </c>
      <c r="CD29" s="71">
        <v>31.594000000000001</v>
      </c>
      <c r="CE29" s="71">
        <v>30.878</v>
      </c>
      <c r="CF29" s="71">
        <v>30.131</v>
      </c>
      <c r="CG29" s="71">
        <v>29.425000000000001</v>
      </c>
      <c r="CH29" s="71">
        <v>28.712</v>
      </c>
      <c r="CI29" s="71">
        <v>28.047999999999998</v>
      </c>
      <c r="CJ29" s="71">
        <v>27.425000000000001</v>
      </c>
      <c r="CK29" s="71">
        <v>26.815000000000001</v>
      </c>
      <c r="CL29" s="71">
        <v>26.238</v>
      </c>
      <c r="CM29" s="71">
        <v>25.654</v>
      </c>
      <c r="CN29" s="72">
        <v>25.102</v>
      </c>
      <c r="CO29" s="73">
        <v>24.553999999999998</v>
      </c>
      <c r="CP29" s="71">
        <v>24.068999999999999</v>
      </c>
      <c r="CQ29" s="71">
        <v>23.638999999999999</v>
      </c>
      <c r="CR29" s="71">
        <v>23.172000000000001</v>
      </c>
      <c r="CS29" s="71">
        <v>22.728000000000002</v>
      </c>
      <c r="CT29" s="71">
        <v>22.279</v>
      </c>
      <c r="CU29" s="71">
        <v>21.859000000000002</v>
      </c>
      <c r="CV29" s="71">
        <v>21.459</v>
      </c>
      <c r="CW29" s="71">
        <v>21.067</v>
      </c>
      <c r="CX29" s="71">
        <v>20.695</v>
      </c>
      <c r="CY29" s="71">
        <v>20.317</v>
      </c>
      <c r="CZ29" s="72">
        <v>19.963999999999999</v>
      </c>
      <c r="DA29" s="73">
        <v>19.638999999999999</v>
      </c>
      <c r="DB29" s="71">
        <v>19.32</v>
      </c>
      <c r="DC29" s="71">
        <v>19.039000000000001</v>
      </c>
      <c r="DD29" s="71">
        <v>18.748000000000001</v>
      </c>
      <c r="DE29" s="71">
        <v>18.471</v>
      </c>
      <c r="DF29" s="71">
        <v>18.189</v>
      </c>
      <c r="DG29" s="71">
        <v>17.920000000000002</v>
      </c>
      <c r="DH29" s="71">
        <v>17.646999999999998</v>
      </c>
      <c r="DI29" s="71">
        <v>17.376999999999999</v>
      </c>
      <c r="DJ29" s="71">
        <v>17.120999999999999</v>
      </c>
      <c r="DK29" s="71">
        <v>16.859000000000002</v>
      </c>
      <c r="DL29" s="72">
        <v>16.61</v>
      </c>
      <c r="DM29" s="73">
        <v>16.36</v>
      </c>
      <c r="DN29" s="71">
        <v>16.135000000000002</v>
      </c>
      <c r="DO29" s="71">
        <v>15.935</v>
      </c>
      <c r="DP29" s="71">
        <v>15.715</v>
      </c>
      <c r="DQ29" s="71">
        <v>15.506</v>
      </c>
      <c r="DR29" s="71">
        <v>15.292999999999999</v>
      </c>
      <c r="DS29" s="71">
        <v>15.089</v>
      </c>
      <c r="DT29" s="71">
        <v>14.881</v>
      </c>
      <c r="DU29" s="71">
        <v>14.676</v>
      </c>
      <c r="DV29" s="71">
        <v>14.481</v>
      </c>
      <c r="DW29" s="71">
        <v>14.282</v>
      </c>
      <c r="DX29" s="72">
        <v>14.092000000000001</v>
      </c>
      <c r="DY29" s="73">
        <v>13.898</v>
      </c>
      <c r="DZ29" s="71">
        <v>13.706</v>
      </c>
      <c r="EA29" s="71">
        <v>13.53</v>
      </c>
      <c r="EB29" s="71">
        <v>13.343999999999999</v>
      </c>
      <c r="EC29" s="71">
        <v>13.166</v>
      </c>
      <c r="ED29" s="71">
        <v>12.984999999999999</v>
      </c>
      <c r="EE29" s="71">
        <v>12.811999999999999</v>
      </c>
      <c r="EF29" s="71">
        <v>12.635</v>
      </c>
      <c r="EG29" s="71">
        <v>12.462</v>
      </c>
      <c r="EH29" s="71">
        <v>12.295</v>
      </c>
      <c r="EI29" s="71">
        <v>12.125999999999999</v>
      </c>
      <c r="EJ29" s="72">
        <v>11.965</v>
      </c>
      <c r="EK29" s="73">
        <v>11.8</v>
      </c>
      <c r="EL29" s="71">
        <v>11.638</v>
      </c>
      <c r="EM29" s="71">
        <v>11.493</v>
      </c>
      <c r="EN29" s="71">
        <v>11.335000000000001</v>
      </c>
      <c r="EO29" s="71">
        <v>11.183999999999999</v>
      </c>
      <c r="EP29" s="71">
        <v>11.03</v>
      </c>
      <c r="EQ29" s="71">
        <v>10.882999999999999</v>
      </c>
      <c r="ER29" s="71">
        <v>10.733000000000001</v>
      </c>
      <c r="ES29" s="71">
        <v>10.586</v>
      </c>
      <c r="ET29" s="71">
        <v>10.445</v>
      </c>
      <c r="EU29" s="71">
        <v>10.301</v>
      </c>
      <c r="EV29" s="72">
        <v>10.164</v>
      </c>
      <c r="EW29" s="73">
        <v>10.023999999999999</v>
      </c>
      <c r="EX29" s="71">
        <v>9.8859999999999992</v>
      </c>
      <c r="EY29" s="71">
        <v>9.7629999999999999</v>
      </c>
      <c r="EZ29" s="71">
        <v>9.6289999999999996</v>
      </c>
      <c r="FA29" s="71">
        <v>9.5</v>
      </c>
      <c r="FB29" s="71">
        <v>9.3689999999999998</v>
      </c>
      <c r="FC29" s="71">
        <v>9.2449999999999992</v>
      </c>
      <c r="FD29" s="71">
        <v>9.1180000000000003</v>
      </c>
      <c r="FE29" s="71">
        <v>8.9920000000000009</v>
      </c>
      <c r="FF29" s="71">
        <v>8.8719999999999999</v>
      </c>
      <c r="FG29" s="71">
        <v>8.75</v>
      </c>
      <c r="FH29" s="72">
        <v>8.6340000000000003</v>
      </c>
      <c r="FI29" s="73">
        <v>8.5150000000000006</v>
      </c>
      <c r="FJ29" s="71">
        <v>8.3979999999999997</v>
      </c>
      <c r="FK29" s="71">
        <v>8.2929999999999993</v>
      </c>
      <c r="FL29" s="71">
        <v>8.1790000000000003</v>
      </c>
      <c r="FM29" s="71">
        <v>8.07</v>
      </c>
      <c r="FN29" s="71">
        <v>7.9589999999999996</v>
      </c>
      <c r="FO29" s="71">
        <v>7.8490000000000002</v>
      </c>
      <c r="FP29" s="71">
        <v>7.718</v>
      </c>
      <c r="FQ29" s="71">
        <v>7.5880000000000001</v>
      </c>
      <c r="FR29" s="71">
        <v>7.4649999999999999</v>
      </c>
      <c r="FS29" s="71">
        <v>7.34</v>
      </c>
      <c r="FT29" s="72">
        <v>7.2210000000000001</v>
      </c>
      <c r="FU29" s="73">
        <v>7.1</v>
      </c>
      <c r="FV29" s="71">
        <v>6.9809999999999999</v>
      </c>
      <c r="FW29" s="71">
        <v>6.8710000000000004</v>
      </c>
      <c r="FX29" s="71">
        <v>6.7560000000000002</v>
      </c>
      <c r="FY29" s="71">
        <v>6.6459999999999999</v>
      </c>
      <c r="FZ29" s="71">
        <v>6.5350000000000001</v>
      </c>
      <c r="GA29" s="71">
        <v>6.4269999999999996</v>
      </c>
      <c r="GB29" s="71">
        <v>6.31</v>
      </c>
      <c r="GC29" s="71">
        <v>6.194</v>
      </c>
      <c r="GD29" s="71">
        <v>6.085</v>
      </c>
      <c r="GE29" s="71">
        <v>5.9740000000000002</v>
      </c>
      <c r="GF29" s="72">
        <v>5.8680000000000003</v>
      </c>
      <c r="GG29" s="73">
        <v>5.7640000000000002</v>
      </c>
      <c r="GH29" s="71">
        <v>5.6760000000000002</v>
      </c>
      <c r="GI29" s="71">
        <v>5.5970000000000004</v>
      </c>
      <c r="GJ29" s="71">
        <v>5.5119999999999996</v>
      </c>
      <c r="GK29" s="71">
        <v>5.43</v>
      </c>
      <c r="GL29" s="71">
        <v>5.3470000000000004</v>
      </c>
      <c r="GM29" s="71">
        <v>5.27</v>
      </c>
      <c r="GN29" s="71">
        <v>5.194</v>
      </c>
      <c r="GO29" s="71">
        <v>5.12</v>
      </c>
      <c r="GP29" s="71">
        <v>5.0490000000000004</v>
      </c>
      <c r="GQ29" s="71">
        <v>4.9770000000000003</v>
      </c>
      <c r="GR29" s="72">
        <v>4.9089999999999998</v>
      </c>
      <c r="GS29" s="73">
        <v>4.84</v>
      </c>
      <c r="GT29" s="71">
        <v>4.7809999999999997</v>
      </c>
      <c r="GU29" s="71">
        <v>4.7279999999999998</v>
      </c>
      <c r="GV29" s="71">
        <v>4.67</v>
      </c>
      <c r="GW29" s="71">
        <v>4.6150000000000002</v>
      </c>
      <c r="GX29" s="71">
        <v>4.5579999999999998</v>
      </c>
      <c r="GY29" s="71">
        <v>4.5039999999999996</v>
      </c>
      <c r="GZ29" s="71">
        <v>4.4489999999999998</v>
      </c>
      <c r="HA29" s="71">
        <v>4.3940000000000001</v>
      </c>
      <c r="HB29" s="71">
        <v>4.3419999999999996</v>
      </c>
      <c r="HC29" s="71">
        <v>4.2889999999999997</v>
      </c>
      <c r="HD29" s="72">
        <v>4.2380000000000004</v>
      </c>
      <c r="HE29" s="73">
        <v>4.1849999999999996</v>
      </c>
      <c r="HF29" s="71">
        <v>4.1230000000000002</v>
      </c>
      <c r="HG29" s="71">
        <v>4.0679999999999996</v>
      </c>
      <c r="HH29" s="71">
        <v>4.008</v>
      </c>
      <c r="HI29" s="71">
        <v>3.9510000000000001</v>
      </c>
      <c r="HJ29" s="71">
        <v>3.8919999999999999</v>
      </c>
      <c r="HK29" s="71">
        <v>3.8370000000000002</v>
      </c>
      <c r="HL29" s="71">
        <v>3.78</v>
      </c>
      <c r="HM29" s="71">
        <v>3.7240000000000002</v>
      </c>
      <c r="HN29" s="71">
        <v>3.6709999999999998</v>
      </c>
      <c r="HO29" s="71">
        <v>3.617</v>
      </c>
      <c r="HP29" s="72">
        <v>3.5649999999999999</v>
      </c>
      <c r="HQ29" s="73">
        <v>3.512</v>
      </c>
      <c r="HR29" s="71">
        <v>3.46</v>
      </c>
      <c r="HS29" s="71">
        <v>3.4129999999999998</v>
      </c>
      <c r="HT29" s="71">
        <v>3.3620000000000001</v>
      </c>
      <c r="HU29" s="71">
        <v>3.3140000000000001</v>
      </c>
      <c r="HV29" s="71">
        <v>3.2650000000000001</v>
      </c>
      <c r="HW29" s="71">
        <v>3.2189999999999999</v>
      </c>
      <c r="HX29" s="71">
        <v>3.1709999999999998</v>
      </c>
      <c r="HY29" s="71">
        <v>3.1240000000000001</v>
      </c>
      <c r="HZ29" s="71">
        <v>3.08</v>
      </c>
      <c r="IA29" s="71">
        <v>3.0339999999999998</v>
      </c>
      <c r="IB29" s="72">
        <v>2.9910000000000001</v>
      </c>
      <c r="IC29" s="73">
        <v>2.9470000000000001</v>
      </c>
      <c r="ID29" s="71">
        <v>2.903</v>
      </c>
      <c r="IE29" s="71">
        <v>2.8639999999999999</v>
      </c>
      <c r="IF29" s="71">
        <v>2.8220000000000001</v>
      </c>
      <c r="IG29" s="71">
        <v>2.782</v>
      </c>
      <c r="IH29" s="71">
        <v>2.7410000000000001</v>
      </c>
      <c r="II29" s="71">
        <v>2.702</v>
      </c>
      <c r="IJ29" s="71">
        <v>2.665</v>
      </c>
      <c r="IK29" s="71">
        <v>2.653</v>
      </c>
      <c r="IL29" s="71">
        <v>2.641</v>
      </c>
      <c r="IM29" s="71">
        <v>2.6280000000000001</v>
      </c>
      <c r="IN29" s="72">
        <v>2.617</v>
      </c>
      <c r="IO29" s="73">
        <v>2.6029999999999998</v>
      </c>
      <c r="IP29" s="71">
        <v>2.5910000000000002</v>
      </c>
      <c r="IQ29" s="71">
        <v>2.58</v>
      </c>
      <c r="IR29" s="71">
        <v>2.5680000000000001</v>
      </c>
      <c r="IS29" s="71">
        <v>2.5549999999999997</v>
      </c>
      <c r="IT29" s="71">
        <v>2.544</v>
      </c>
      <c r="IU29" s="71">
        <v>2.5309999999999997</v>
      </c>
      <c r="IV29" s="71">
        <v>2.5190000000000001</v>
      </c>
      <c r="IW29" s="71">
        <v>2.5069999999999997</v>
      </c>
      <c r="IX29" s="71">
        <v>2.4950000000000001</v>
      </c>
      <c r="IY29" s="71">
        <v>2.4820000000000002</v>
      </c>
      <c r="IZ29" s="72">
        <v>2.4710000000000001</v>
      </c>
      <c r="JA29" s="73">
        <v>2.4569999999999999</v>
      </c>
      <c r="JB29" s="71">
        <v>2.4459999999999997</v>
      </c>
      <c r="JC29" s="71">
        <v>2.4350000000000001</v>
      </c>
      <c r="JD29" s="71">
        <v>2.4210000000000003</v>
      </c>
      <c r="JE29" s="71">
        <v>2.4089999999999998</v>
      </c>
      <c r="JF29" s="71">
        <v>2.3979999999999997</v>
      </c>
      <c r="JG29" s="71">
        <v>2.3849999999999998</v>
      </c>
      <c r="JH29" s="71">
        <v>2.3730000000000002</v>
      </c>
      <c r="JI29" s="71">
        <v>2.3609999999999998</v>
      </c>
      <c r="JJ29" s="71">
        <v>2.3490000000000002</v>
      </c>
      <c r="JK29" s="71">
        <v>2.3369999999999997</v>
      </c>
      <c r="JL29" s="72">
        <v>2.3239999999999998</v>
      </c>
      <c r="JM29" s="73">
        <v>2.3109999999999999</v>
      </c>
      <c r="JN29" s="71">
        <v>2.2999999999999998</v>
      </c>
      <c r="JO29" s="71">
        <v>2.2880000000000003</v>
      </c>
      <c r="JP29" s="71">
        <v>2.2749999999999999</v>
      </c>
      <c r="JQ29" s="71">
        <v>2.2640000000000002</v>
      </c>
      <c r="JR29" s="71">
        <v>2.2509999999999999</v>
      </c>
      <c r="JS29" s="71">
        <v>2.2389999999999999</v>
      </c>
      <c r="JT29" s="71">
        <v>2.2270000000000003</v>
      </c>
      <c r="JU29" s="71">
        <v>2.214</v>
      </c>
      <c r="JV29" s="71">
        <v>2.202</v>
      </c>
      <c r="JW29" s="71">
        <v>2.1890000000000001</v>
      </c>
      <c r="JX29" s="72">
        <v>2.1779999999999999</v>
      </c>
      <c r="JY29" s="73">
        <v>2.1659999999999999</v>
      </c>
      <c r="JZ29" s="71">
        <v>2.153</v>
      </c>
      <c r="KA29" s="71">
        <v>2.1419999999999999</v>
      </c>
      <c r="KB29" s="71">
        <v>2.129</v>
      </c>
      <c r="KC29" s="71">
        <v>2.117</v>
      </c>
      <c r="KD29" s="71">
        <v>2.105</v>
      </c>
      <c r="KE29" s="71">
        <v>2.093</v>
      </c>
      <c r="KF29" s="71">
        <v>2.081</v>
      </c>
      <c r="KG29" s="71">
        <v>2.0680000000000001</v>
      </c>
      <c r="KH29" s="71">
        <v>2.0569999999999999</v>
      </c>
      <c r="KI29" s="71">
        <v>2.0430000000000001</v>
      </c>
      <c r="KJ29" s="72">
        <v>2.032</v>
      </c>
      <c r="KK29" s="71">
        <v>2.0190000000000001</v>
      </c>
      <c r="KL29" s="71">
        <v>2.0069999999999997</v>
      </c>
      <c r="KM29" s="72">
        <v>1.996</v>
      </c>
      <c r="KN29" s="71">
        <v>1.984</v>
      </c>
      <c r="KO29" s="71">
        <v>1.9710000000000001</v>
      </c>
      <c r="KP29" s="71">
        <v>1.9590000000000001</v>
      </c>
      <c r="KQ29" s="71">
        <v>1.9470000000000001</v>
      </c>
      <c r="KR29" s="71">
        <v>1.9350000000000001</v>
      </c>
      <c r="KS29" s="71">
        <v>1.9220000000000002</v>
      </c>
      <c r="KT29" s="71">
        <v>1.911</v>
      </c>
      <c r="KU29" s="71">
        <v>1.897</v>
      </c>
      <c r="KV29" s="72">
        <v>1.8860000000000001</v>
      </c>
      <c r="KW29" s="73">
        <v>1.873</v>
      </c>
      <c r="KX29" s="71">
        <v>1.861</v>
      </c>
      <c r="KY29" s="71">
        <v>1.85</v>
      </c>
      <c r="KZ29" s="71">
        <v>1.8380000000000001</v>
      </c>
      <c r="LA29" s="71">
        <v>1.825</v>
      </c>
      <c r="LB29" s="71">
        <v>1.8129999999999999</v>
      </c>
      <c r="LC29" s="71">
        <v>1.802</v>
      </c>
      <c r="LD29" s="71">
        <v>1.7890000000000001</v>
      </c>
      <c r="LE29" s="71">
        <v>1.7770000000000001</v>
      </c>
      <c r="LF29" s="71">
        <v>1.764</v>
      </c>
      <c r="LG29" s="71">
        <v>1.7509999999999999</v>
      </c>
      <c r="LH29" s="72">
        <v>1.74</v>
      </c>
      <c r="LI29" s="73">
        <v>1.7269999999999999</v>
      </c>
      <c r="LJ29" s="71">
        <v>1.7149999999999999</v>
      </c>
      <c r="LK29" s="71">
        <v>1.704</v>
      </c>
      <c r="LL29" s="71">
        <v>1.6909999999999998</v>
      </c>
      <c r="LM29" s="71">
        <v>1.681</v>
      </c>
      <c r="LN29" s="71">
        <v>1.6720000000000002</v>
      </c>
      <c r="LO29" s="71">
        <v>1.661</v>
      </c>
      <c r="LP29" s="71">
        <v>1.651</v>
      </c>
      <c r="LQ29" s="71">
        <v>1.641</v>
      </c>
      <c r="LR29" s="71">
        <v>1.631</v>
      </c>
      <c r="LS29" s="71">
        <v>1.621</v>
      </c>
      <c r="LT29" s="72">
        <v>1.611</v>
      </c>
      <c r="LU29" s="73">
        <v>1.6</v>
      </c>
      <c r="LV29" s="71">
        <v>1.591</v>
      </c>
      <c r="LW29" s="71">
        <v>1.5819999999999999</v>
      </c>
      <c r="LX29" s="71">
        <v>1.571</v>
      </c>
      <c r="LY29" s="71">
        <v>1.5620000000000001</v>
      </c>
      <c r="LZ29" s="71">
        <v>1.5529999999999999</v>
      </c>
      <c r="MA29" s="71">
        <v>1.544</v>
      </c>
      <c r="MB29" s="71">
        <v>1.5350000000000001</v>
      </c>
      <c r="MC29" s="71">
        <v>1.5249999999999999</v>
      </c>
      <c r="MD29" s="71">
        <v>1.516</v>
      </c>
      <c r="ME29" s="71">
        <v>1.5070000000000001</v>
      </c>
      <c r="MF29" s="72">
        <v>1.498</v>
      </c>
      <c r="MG29" s="73">
        <v>1.4889999999999999</v>
      </c>
      <c r="MH29" s="74">
        <v>1.4790000000000001</v>
      </c>
      <c r="MI29" s="74">
        <v>1.4710000000000001</v>
      </c>
      <c r="MJ29" s="74">
        <v>1.462</v>
      </c>
      <c r="MK29" s="74">
        <v>1.4530000000000001</v>
      </c>
      <c r="ML29" s="74">
        <v>1.4430000000000001</v>
      </c>
      <c r="MM29" s="74">
        <v>1.4339999999999999</v>
      </c>
      <c r="MN29" s="74">
        <v>1.4259999999999999</v>
      </c>
      <c r="MO29" s="74">
        <v>1.4159999999999999</v>
      </c>
      <c r="MP29" s="74">
        <v>1.407</v>
      </c>
      <c r="MQ29" s="71">
        <v>1.397</v>
      </c>
      <c r="MR29" s="75">
        <v>1.389</v>
      </c>
      <c r="MS29" s="76">
        <v>1.38</v>
      </c>
      <c r="MT29" s="71">
        <v>1.37</v>
      </c>
      <c r="MU29" s="71">
        <v>1.3620000000000001</v>
      </c>
      <c r="MV29" s="71">
        <v>1.351</v>
      </c>
      <c r="MW29" s="71">
        <v>1.343</v>
      </c>
      <c r="MX29" s="71">
        <v>1.3340000000000001</v>
      </c>
      <c r="MY29" s="71">
        <v>1.325</v>
      </c>
      <c r="MZ29" s="71">
        <v>1.3160000000000001</v>
      </c>
      <c r="NA29" s="71">
        <v>1.306</v>
      </c>
      <c r="NB29" s="71">
        <v>1.298</v>
      </c>
      <c r="NC29" s="77">
        <v>1.288</v>
      </c>
      <c r="ND29" s="77">
        <v>1.2789999999999999</v>
      </c>
      <c r="NE29" s="76">
        <v>1.2690000000000001</v>
      </c>
      <c r="NF29" s="71">
        <v>1.26</v>
      </c>
      <c r="NG29" s="71">
        <v>1.252</v>
      </c>
      <c r="NH29" s="71">
        <v>1.2429999999999999</v>
      </c>
      <c r="NI29" s="71">
        <v>1.2330000000000001</v>
      </c>
      <c r="NJ29" s="71">
        <v>1.2230000000000001</v>
      </c>
      <c r="NK29" s="71">
        <v>1.216</v>
      </c>
      <c r="NL29" s="71">
        <v>1.206</v>
      </c>
      <c r="NM29" s="71">
        <v>1.1970000000000001</v>
      </c>
      <c r="NN29" s="78">
        <v>1.1879999999999999</v>
      </c>
      <c r="NO29" s="71">
        <v>1.1779999999999999</v>
      </c>
      <c r="NP29" s="78">
        <v>1.17</v>
      </c>
      <c r="NQ29" s="79">
        <v>1.1599999999999999</v>
      </c>
      <c r="NR29" s="78">
        <v>1.151</v>
      </c>
      <c r="NS29" s="78">
        <v>1.1419999999999999</v>
      </c>
      <c r="NT29" s="78">
        <v>1.133</v>
      </c>
      <c r="NU29" s="78">
        <v>1.1240000000000001</v>
      </c>
      <c r="NV29" s="78">
        <v>1.115</v>
      </c>
      <c r="NW29" s="78">
        <v>1.1060000000000001</v>
      </c>
      <c r="NX29" s="78">
        <v>1.0960000000000001</v>
      </c>
      <c r="NY29" s="78">
        <v>1.0880000000000001</v>
      </c>
      <c r="NZ29" s="78">
        <v>1.0780000000000001</v>
      </c>
      <c r="OA29" s="78">
        <v>1.069</v>
      </c>
      <c r="OB29" s="78">
        <v>1.06</v>
      </c>
      <c r="OC29" s="79">
        <v>1.05</v>
      </c>
      <c r="OD29" s="78">
        <v>1.0409999999999999</v>
      </c>
      <c r="OE29" s="78">
        <v>1.0329999999999999</v>
      </c>
      <c r="OF29" s="79">
        <v>1.0229999999999999</v>
      </c>
      <c r="OG29" s="79">
        <v>1.014</v>
      </c>
      <c r="OH29" s="79">
        <v>1.006</v>
      </c>
    </row>
    <row r="30" spans="2:398" x14ac:dyDescent="0.3">
      <c r="B30" s="68">
        <v>25</v>
      </c>
      <c r="C30" s="69">
        <v>43</v>
      </c>
      <c r="D30" s="70">
        <v>2182.7669999999998</v>
      </c>
      <c r="E30" s="71">
        <v>1979.588</v>
      </c>
      <c r="F30" s="71">
        <v>1807.8810000000001</v>
      </c>
      <c r="G30" s="71">
        <v>1646.0840000000001</v>
      </c>
      <c r="H30" s="72">
        <v>1503.319</v>
      </c>
      <c r="I30" s="73">
        <v>1368.797</v>
      </c>
      <c r="J30" s="71">
        <v>1246.3019999999999</v>
      </c>
      <c r="K30" s="71">
        <v>1145.106</v>
      </c>
      <c r="L30" s="71">
        <v>1042.6189999999999</v>
      </c>
      <c r="M30" s="71">
        <v>952.17899999999997</v>
      </c>
      <c r="N30" s="71">
        <v>866.95899999999995</v>
      </c>
      <c r="O30" s="71">
        <v>791.76800000000003</v>
      </c>
      <c r="P30" s="71">
        <v>720.92499999999995</v>
      </c>
      <c r="Q30" s="71">
        <v>656.92600000000004</v>
      </c>
      <c r="R30" s="71">
        <v>602.70699999999999</v>
      </c>
      <c r="S30" s="71">
        <v>551.38199999999995</v>
      </c>
      <c r="T30" s="72">
        <v>505.88499999999999</v>
      </c>
      <c r="U30" s="73">
        <v>462.81599999999997</v>
      </c>
      <c r="V30" s="71">
        <v>424.06200000000001</v>
      </c>
      <c r="W30" s="71">
        <v>394.68900000000002</v>
      </c>
      <c r="X30" s="71">
        <v>364.53800000000001</v>
      </c>
      <c r="Y30" s="71">
        <v>337.55799999999999</v>
      </c>
      <c r="Z30" s="71">
        <v>311.76900000000001</v>
      </c>
      <c r="AA30" s="71">
        <v>288.69</v>
      </c>
      <c r="AB30" s="71">
        <v>266.83699999999999</v>
      </c>
      <c r="AC30" s="71">
        <v>247.631</v>
      </c>
      <c r="AD30" s="71">
        <v>230.541</v>
      </c>
      <c r="AE30" s="71">
        <v>214.161</v>
      </c>
      <c r="AF30" s="72">
        <v>199.58500000000001</v>
      </c>
      <c r="AG30" s="73">
        <v>185.666</v>
      </c>
      <c r="AH30" s="71">
        <v>172.48099999999999</v>
      </c>
      <c r="AI30" s="71">
        <v>160.667</v>
      </c>
      <c r="AJ30" s="71">
        <v>149.02000000000001</v>
      </c>
      <c r="AK30" s="71">
        <v>138.28100000000001</v>
      </c>
      <c r="AL30" s="71">
        <v>128.654</v>
      </c>
      <c r="AM30" s="71">
        <v>119.80800000000001</v>
      </c>
      <c r="AN30" s="71">
        <v>111.057</v>
      </c>
      <c r="AO30" s="71">
        <v>102.95399999999999</v>
      </c>
      <c r="AP30" s="71">
        <v>95.558999999999997</v>
      </c>
      <c r="AQ30" s="71">
        <v>88.411000000000001</v>
      </c>
      <c r="AR30" s="72">
        <v>82.058000000000007</v>
      </c>
      <c r="AS30" s="73">
        <v>76.948999999999998</v>
      </c>
      <c r="AT30" s="71">
        <v>75.085999999999999</v>
      </c>
      <c r="AU30" s="71">
        <v>73.441999999999993</v>
      </c>
      <c r="AV30" s="71">
        <v>71.664000000000001</v>
      </c>
      <c r="AW30" s="71">
        <v>69.983999999999995</v>
      </c>
      <c r="AX30" s="71">
        <v>68.290000000000006</v>
      </c>
      <c r="AY30" s="71">
        <v>66.69</v>
      </c>
      <c r="AZ30" s="71">
        <v>65.075000000000003</v>
      </c>
      <c r="BA30" s="71">
        <v>63.5</v>
      </c>
      <c r="BB30" s="71">
        <v>62.011000000000003</v>
      </c>
      <c r="BC30" s="71">
        <v>60.51</v>
      </c>
      <c r="BD30" s="72">
        <v>59.091999999999999</v>
      </c>
      <c r="BE30" s="73">
        <v>57.661000000000001</v>
      </c>
      <c r="BF30" s="71">
        <v>56.265000000000001</v>
      </c>
      <c r="BG30" s="71">
        <v>55.033999999999999</v>
      </c>
      <c r="BH30" s="71">
        <v>53.701000000000001</v>
      </c>
      <c r="BI30" s="71">
        <v>52.442999999999998</v>
      </c>
      <c r="BJ30" s="71">
        <v>51.173000000000002</v>
      </c>
      <c r="BK30" s="71">
        <v>49.973999999999997</v>
      </c>
      <c r="BL30" s="71">
        <v>48.764000000000003</v>
      </c>
      <c r="BM30" s="71">
        <v>47.582999999999998</v>
      </c>
      <c r="BN30" s="71">
        <v>46.468000000000004</v>
      </c>
      <c r="BO30" s="71">
        <v>45.343000000000004</v>
      </c>
      <c r="BP30" s="72">
        <v>44.280999999999999</v>
      </c>
      <c r="BQ30" s="73">
        <v>43.209000000000003</v>
      </c>
      <c r="BR30" s="71">
        <v>42.161999999999999</v>
      </c>
      <c r="BS30" s="71">
        <v>41.238999999999997</v>
      </c>
      <c r="BT30" s="71">
        <v>40.241</v>
      </c>
      <c r="BU30" s="71">
        <v>39.298000000000002</v>
      </c>
      <c r="BV30" s="71">
        <v>38.345999999999997</v>
      </c>
      <c r="BW30" s="71">
        <v>37.448</v>
      </c>
      <c r="BX30" s="71">
        <v>36.540999999999997</v>
      </c>
      <c r="BY30" s="71">
        <v>35.655999999999999</v>
      </c>
      <c r="BZ30" s="71">
        <v>34.820999999999998</v>
      </c>
      <c r="CA30" s="71">
        <v>33.978000000000002</v>
      </c>
      <c r="CB30" s="72">
        <v>33.180999999999997</v>
      </c>
      <c r="CC30" s="73">
        <v>32.378</v>
      </c>
      <c r="CD30" s="71">
        <v>31.594000000000001</v>
      </c>
      <c r="CE30" s="71">
        <v>30.878</v>
      </c>
      <c r="CF30" s="71">
        <v>30.131</v>
      </c>
      <c r="CG30" s="71">
        <v>29.425000000000001</v>
      </c>
      <c r="CH30" s="71">
        <v>28.712</v>
      </c>
      <c r="CI30" s="71">
        <v>28.047999999999998</v>
      </c>
      <c r="CJ30" s="71">
        <v>27.425000000000001</v>
      </c>
      <c r="CK30" s="71">
        <v>26.815000000000001</v>
      </c>
      <c r="CL30" s="71">
        <v>26.238</v>
      </c>
      <c r="CM30" s="71">
        <v>25.654</v>
      </c>
      <c r="CN30" s="72">
        <v>25.102</v>
      </c>
      <c r="CO30" s="73">
        <v>24.553999999999998</v>
      </c>
      <c r="CP30" s="71">
        <v>24.068999999999999</v>
      </c>
      <c r="CQ30" s="71">
        <v>23.638999999999999</v>
      </c>
      <c r="CR30" s="71">
        <v>23.172000000000001</v>
      </c>
      <c r="CS30" s="71">
        <v>22.728000000000002</v>
      </c>
      <c r="CT30" s="71">
        <v>22.279</v>
      </c>
      <c r="CU30" s="71">
        <v>21.859000000000002</v>
      </c>
      <c r="CV30" s="71">
        <v>21.459</v>
      </c>
      <c r="CW30" s="71">
        <v>21.067</v>
      </c>
      <c r="CX30" s="71">
        <v>20.695</v>
      </c>
      <c r="CY30" s="71">
        <v>20.317</v>
      </c>
      <c r="CZ30" s="72">
        <v>19.963999999999999</v>
      </c>
      <c r="DA30" s="73">
        <v>19.638999999999999</v>
      </c>
      <c r="DB30" s="71">
        <v>19.32</v>
      </c>
      <c r="DC30" s="71">
        <v>19.039000000000001</v>
      </c>
      <c r="DD30" s="71">
        <v>18.748000000000001</v>
      </c>
      <c r="DE30" s="71">
        <v>18.471</v>
      </c>
      <c r="DF30" s="71">
        <v>18.189</v>
      </c>
      <c r="DG30" s="71">
        <v>17.920000000000002</v>
      </c>
      <c r="DH30" s="71">
        <v>17.646999999999998</v>
      </c>
      <c r="DI30" s="71">
        <v>17.376999999999999</v>
      </c>
      <c r="DJ30" s="71">
        <v>17.120999999999999</v>
      </c>
      <c r="DK30" s="71">
        <v>16.859000000000002</v>
      </c>
      <c r="DL30" s="72">
        <v>16.61</v>
      </c>
      <c r="DM30" s="73">
        <v>16.36</v>
      </c>
      <c r="DN30" s="71">
        <v>16.135000000000002</v>
      </c>
      <c r="DO30" s="71">
        <v>15.935</v>
      </c>
      <c r="DP30" s="71">
        <v>15.715</v>
      </c>
      <c r="DQ30" s="71">
        <v>15.506</v>
      </c>
      <c r="DR30" s="71">
        <v>15.292999999999999</v>
      </c>
      <c r="DS30" s="71">
        <v>15.089</v>
      </c>
      <c r="DT30" s="71">
        <v>14.881</v>
      </c>
      <c r="DU30" s="71">
        <v>14.676</v>
      </c>
      <c r="DV30" s="71">
        <v>14.481</v>
      </c>
      <c r="DW30" s="71">
        <v>14.282</v>
      </c>
      <c r="DX30" s="72">
        <v>14.092000000000001</v>
      </c>
      <c r="DY30" s="73">
        <v>13.898</v>
      </c>
      <c r="DZ30" s="71">
        <v>13.706</v>
      </c>
      <c r="EA30" s="71">
        <v>13.53</v>
      </c>
      <c r="EB30" s="71">
        <v>13.343999999999999</v>
      </c>
      <c r="EC30" s="71">
        <v>13.166</v>
      </c>
      <c r="ED30" s="71">
        <v>12.984999999999999</v>
      </c>
      <c r="EE30" s="71">
        <v>12.811999999999999</v>
      </c>
      <c r="EF30" s="71">
        <v>12.635</v>
      </c>
      <c r="EG30" s="71">
        <v>12.462</v>
      </c>
      <c r="EH30" s="71">
        <v>12.295</v>
      </c>
      <c r="EI30" s="71">
        <v>12.125999999999999</v>
      </c>
      <c r="EJ30" s="72">
        <v>11.965</v>
      </c>
      <c r="EK30" s="73">
        <v>11.8</v>
      </c>
      <c r="EL30" s="71">
        <v>11.638</v>
      </c>
      <c r="EM30" s="71">
        <v>11.493</v>
      </c>
      <c r="EN30" s="71">
        <v>11.335000000000001</v>
      </c>
      <c r="EO30" s="71">
        <v>11.183999999999999</v>
      </c>
      <c r="EP30" s="71">
        <v>11.03</v>
      </c>
      <c r="EQ30" s="71">
        <v>10.882999999999999</v>
      </c>
      <c r="ER30" s="71">
        <v>10.733000000000001</v>
      </c>
      <c r="ES30" s="71">
        <v>10.586</v>
      </c>
      <c r="ET30" s="71">
        <v>10.445</v>
      </c>
      <c r="EU30" s="71">
        <v>10.301</v>
      </c>
      <c r="EV30" s="72">
        <v>10.164</v>
      </c>
      <c r="EW30" s="73">
        <v>10.023999999999999</v>
      </c>
      <c r="EX30" s="71">
        <v>9.8859999999999992</v>
      </c>
      <c r="EY30" s="71">
        <v>9.7629999999999999</v>
      </c>
      <c r="EZ30" s="71">
        <v>9.6289999999999996</v>
      </c>
      <c r="FA30" s="71">
        <v>9.5</v>
      </c>
      <c r="FB30" s="71">
        <v>9.3689999999999998</v>
      </c>
      <c r="FC30" s="71">
        <v>9.2449999999999992</v>
      </c>
      <c r="FD30" s="71">
        <v>9.1180000000000003</v>
      </c>
      <c r="FE30" s="71">
        <v>8.9920000000000009</v>
      </c>
      <c r="FF30" s="71">
        <v>8.8719999999999999</v>
      </c>
      <c r="FG30" s="71">
        <v>8.75</v>
      </c>
      <c r="FH30" s="72">
        <v>8.6340000000000003</v>
      </c>
      <c r="FI30" s="73">
        <v>8.5150000000000006</v>
      </c>
      <c r="FJ30" s="71">
        <v>8.3979999999999997</v>
      </c>
      <c r="FK30" s="71">
        <v>8.2929999999999993</v>
      </c>
      <c r="FL30" s="71">
        <v>8.1790000000000003</v>
      </c>
      <c r="FM30" s="71">
        <v>8.07</v>
      </c>
      <c r="FN30" s="71">
        <v>7.9589999999999996</v>
      </c>
      <c r="FO30" s="71">
        <v>7.8490000000000002</v>
      </c>
      <c r="FP30" s="71">
        <v>7.718</v>
      </c>
      <c r="FQ30" s="71">
        <v>7.5880000000000001</v>
      </c>
      <c r="FR30" s="71">
        <v>7.4649999999999999</v>
      </c>
      <c r="FS30" s="71">
        <v>7.34</v>
      </c>
      <c r="FT30" s="72">
        <v>7.2210000000000001</v>
      </c>
      <c r="FU30" s="73">
        <v>7.1</v>
      </c>
      <c r="FV30" s="71">
        <v>6.9809999999999999</v>
      </c>
      <c r="FW30" s="71">
        <v>6.8710000000000004</v>
      </c>
      <c r="FX30" s="71">
        <v>6.7560000000000002</v>
      </c>
      <c r="FY30" s="71">
        <v>6.6459999999999999</v>
      </c>
      <c r="FZ30" s="71">
        <v>6.5350000000000001</v>
      </c>
      <c r="GA30" s="71">
        <v>6.4269999999999996</v>
      </c>
      <c r="GB30" s="71">
        <v>6.31</v>
      </c>
      <c r="GC30" s="71">
        <v>6.194</v>
      </c>
      <c r="GD30" s="71">
        <v>6.085</v>
      </c>
      <c r="GE30" s="71">
        <v>5.9740000000000002</v>
      </c>
      <c r="GF30" s="72">
        <v>5.8680000000000003</v>
      </c>
      <c r="GG30" s="73">
        <v>5.7640000000000002</v>
      </c>
      <c r="GH30" s="71">
        <v>5.6760000000000002</v>
      </c>
      <c r="GI30" s="71">
        <v>5.5970000000000004</v>
      </c>
      <c r="GJ30" s="71">
        <v>5.5119999999999996</v>
      </c>
      <c r="GK30" s="71">
        <v>5.43</v>
      </c>
      <c r="GL30" s="71">
        <v>5.3470000000000004</v>
      </c>
      <c r="GM30" s="71">
        <v>5.27</v>
      </c>
      <c r="GN30" s="71">
        <v>5.194</v>
      </c>
      <c r="GO30" s="71">
        <v>5.12</v>
      </c>
      <c r="GP30" s="71">
        <v>5.0490000000000004</v>
      </c>
      <c r="GQ30" s="71">
        <v>4.9770000000000003</v>
      </c>
      <c r="GR30" s="72">
        <v>4.9089999999999998</v>
      </c>
      <c r="GS30" s="73">
        <v>4.84</v>
      </c>
      <c r="GT30" s="71">
        <v>4.7809999999999997</v>
      </c>
      <c r="GU30" s="71">
        <v>4.7279999999999998</v>
      </c>
      <c r="GV30" s="71">
        <v>4.67</v>
      </c>
      <c r="GW30" s="71">
        <v>4.6150000000000002</v>
      </c>
      <c r="GX30" s="71">
        <v>4.5579999999999998</v>
      </c>
      <c r="GY30" s="71">
        <v>4.5039999999999996</v>
      </c>
      <c r="GZ30" s="71">
        <v>4.4489999999999998</v>
      </c>
      <c r="HA30" s="71">
        <v>4.3940000000000001</v>
      </c>
      <c r="HB30" s="71">
        <v>4.3419999999999996</v>
      </c>
      <c r="HC30" s="71">
        <v>4.2889999999999997</v>
      </c>
      <c r="HD30" s="72">
        <v>4.2380000000000004</v>
      </c>
      <c r="HE30" s="73">
        <v>4.1849999999999996</v>
      </c>
      <c r="HF30" s="71">
        <v>4.1230000000000002</v>
      </c>
      <c r="HG30" s="71">
        <v>4.0679999999999996</v>
      </c>
      <c r="HH30" s="71">
        <v>4.008</v>
      </c>
      <c r="HI30" s="71">
        <v>3.9510000000000001</v>
      </c>
      <c r="HJ30" s="71">
        <v>3.8919999999999999</v>
      </c>
      <c r="HK30" s="71">
        <v>3.8370000000000002</v>
      </c>
      <c r="HL30" s="71">
        <v>3.78</v>
      </c>
      <c r="HM30" s="71">
        <v>3.7240000000000002</v>
      </c>
      <c r="HN30" s="71">
        <v>3.6709999999999998</v>
      </c>
      <c r="HO30" s="71">
        <v>3.617</v>
      </c>
      <c r="HP30" s="72">
        <v>3.5649999999999999</v>
      </c>
      <c r="HQ30" s="73">
        <v>3.512</v>
      </c>
      <c r="HR30" s="71">
        <v>3.46</v>
      </c>
      <c r="HS30" s="71">
        <v>3.4129999999999998</v>
      </c>
      <c r="HT30" s="71">
        <v>3.3620000000000001</v>
      </c>
      <c r="HU30" s="71">
        <v>3.3140000000000001</v>
      </c>
      <c r="HV30" s="71">
        <v>3.2650000000000001</v>
      </c>
      <c r="HW30" s="71">
        <v>3.2189999999999999</v>
      </c>
      <c r="HX30" s="71">
        <v>3.1709999999999998</v>
      </c>
      <c r="HY30" s="71">
        <v>3.1240000000000001</v>
      </c>
      <c r="HZ30" s="71">
        <v>3.08</v>
      </c>
      <c r="IA30" s="71">
        <v>3.0339999999999998</v>
      </c>
      <c r="IB30" s="72">
        <v>2.9910000000000001</v>
      </c>
      <c r="IC30" s="73">
        <v>2.9470000000000001</v>
      </c>
      <c r="ID30" s="71">
        <v>2.903</v>
      </c>
      <c r="IE30" s="71">
        <v>2.8639999999999999</v>
      </c>
      <c r="IF30" s="71">
        <v>2.8220000000000001</v>
      </c>
      <c r="IG30" s="71">
        <v>2.782</v>
      </c>
      <c r="IH30" s="71">
        <v>2.7410000000000001</v>
      </c>
      <c r="II30" s="71">
        <v>2.702</v>
      </c>
      <c r="IJ30" s="71">
        <v>2.665</v>
      </c>
      <c r="IK30" s="71">
        <v>2.653</v>
      </c>
      <c r="IL30" s="71">
        <v>2.641</v>
      </c>
      <c r="IM30" s="71">
        <v>2.6280000000000001</v>
      </c>
      <c r="IN30" s="72">
        <v>2.617</v>
      </c>
      <c r="IO30" s="73">
        <v>2.6040000000000001</v>
      </c>
      <c r="IP30" s="71">
        <v>2.5920000000000001</v>
      </c>
      <c r="IQ30" s="71">
        <v>2.58</v>
      </c>
      <c r="IR30" s="71">
        <v>2.5680000000000001</v>
      </c>
      <c r="IS30" s="71">
        <v>2.556</v>
      </c>
      <c r="IT30" s="71">
        <v>2.544</v>
      </c>
      <c r="IU30" s="71">
        <v>2.532</v>
      </c>
      <c r="IV30" s="71">
        <v>2.5190000000000001</v>
      </c>
      <c r="IW30" s="71">
        <v>2.508</v>
      </c>
      <c r="IX30" s="71">
        <v>2.4950000000000001</v>
      </c>
      <c r="IY30" s="71">
        <v>2.4820000000000002</v>
      </c>
      <c r="IZ30" s="72">
        <v>2.4710000000000001</v>
      </c>
      <c r="JA30" s="73">
        <v>2.4569999999999999</v>
      </c>
      <c r="JB30" s="71">
        <v>2.4459999999999997</v>
      </c>
      <c r="JC30" s="71">
        <v>2.4350000000000001</v>
      </c>
      <c r="JD30" s="71">
        <v>2.4210000000000003</v>
      </c>
      <c r="JE30" s="71">
        <v>2.41</v>
      </c>
      <c r="JF30" s="71">
        <v>2.3979999999999997</v>
      </c>
      <c r="JG30" s="71">
        <v>2.3860000000000001</v>
      </c>
      <c r="JH30" s="71">
        <v>2.3730000000000002</v>
      </c>
      <c r="JI30" s="71">
        <v>2.3609999999999998</v>
      </c>
      <c r="JJ30" s="71">
        <v>2.3490000000000002</v>
      </c>
      <c r="JK30" s="71">
        <v>2.3369999999999997</v>
      </c>
      <c r="JL30" s="72">
        <v>2.3239999999999998</v>
      </c>
      <c r="JM30" s="73">
        <v>2.3120000000000003</v>
      </c>
      <c r="JN30" s="71">
        <v>2.2999999999999998</v>
      </c>
      <c r="JO30" s="71">
        <v>2.2880000000000003</v>
      </c>
      <c r="JP30" s="71">
        <v>2.2759999999999998</v>
      </c>
      <c r="JQ30" s="71">
        <v>2.2640000000000002</v>
      </c>
      <c r="JR30" s="71">
        <v>2.2509999999999999</v>
      </c>
      <c r="JS30" s="71">
        <v>2.2389999999999999</v>
      </c>
      <c r="JT30" s="71">
        <v>2.2279999999999998</v>
      </c>
      <c r="JU30" s="71">
        <v>2.214</v>
      </c>
      <c r="JV30" s="71">
        <v>2.202</v>
      </c>
      <c r="JW30" s="71">
        <v>2.19</v>
      </c>
      <c r="JX30" s="72">
        <v>2.1779999999999999</v>
      </c>
      <c r="JY30" s="73">
        <v>2.1659999999999999</v>
      </c>
      <c r="JZ30" s="71">
        <v>2.153</v>
      </c>
      <c r="KA30" s="71">
        <v>2.1419999999999999</v>
      </c>
      <c r="KB30" s="71">
        <v>2.13</v>
      </c>
      <c r="KC30" s="71">
        <v>2.117</v>
      </c>
      <c r="KD30" s="71">
        <v>2.105</v>
      </c>
      <c r="KE30" s="71">
        <v>2.093</v>
      </c>
      <c r="KF30" s="71">
        <v>2.081</v>
      </c>
      <c r="KG30" s="71">
        <v>2.0680000000000001</v>
      </c>
      <c r="KH30" s="71">
        <v>2.0569999999999999</v>
      </c>
      <c r="KI30" s="71">
        <v>2.044</v>
      </c>
      <c r="KJ30" s="72">
        <v>2.032</v>
      </c>
      <c r="KK30" s="71">
        <v>2.0190000000000001</v>
      </c>
      <c r="KL30" s="71">
        <v>2.0069999999999997</v>
      </c>
      <c r="KM30" s="72">
        <v>1.996</v>
      </c>
      <c r="KN30" s="71">
        <v>1.984</v>
      </c>
      <c r="KO30" s="71">
        <v>1.9710000000000001</v>
      </c>
      <c r="KP30" s="71">
        <v>1.9590000000000001</v>
      </c>
      <c r="KQ30" s="71">
        <v>1.948</v>
      </c>
      <c r="KR30" s="71">
        <v>1.9350000000000001</v>
      </c>
      <c r="KS30" s="71">
        <v>1.9220000000000002</v>
      </c>
      <c r="KT30" s="71">
        <v>1.911</v>
      </c>
      <c r="KU30" s="71">
        <v>1.8980000000000001</v>
      </c>
      <c r="KV30" s="72">
        <v>1.8860000000000001</v>
      </c>
      <c r="KW30" s="73">
        <v>1.873</v>
      </c>
      <c r="KX30" s="71">
        <v>1.861</v>
      </c>
      <c r="KY30" s="71">
        <v>1.85</v>
      </c>
      <c r="KZ30" s="71">
        <v>1.8380000000000001</v>
      </c>
      <c r="LA30" s="71">
        <v>1.825</v>
      </c>
      <c r="LB30" s="71">
        <v>1.8129999999999999</v>
      </c>
      <c r="LC30" s="71">
        <v>1.802</v>
      </c>
      <c r="LD30" s="71">
        <v>1.7890000000000001</v>
      </c>
      <c r="LE30" s="71">
        <v>1.7770000000000001</v>
      </c>
      <c r="LF30" s="71">
        <v>1.764</v>
      </c>
      <c r="LG30" s="71">
        <v>1.752</v>
      </c>
      <c r="LH30" s="72">
        <v>1.74</v>
      </c>
      <c r="LI30" s="73">
        <v>1.7269999999999999</v>
      </c>
      <c r="LJ30" s="71">
        <v>1.7149999999999999</v>
      </c>
      <c r="LK30" s="71">
        <v>1.704</v>
      </c>
      <c r="LL30" s="71">
        <v>1.6919999999999999</v>
      </c>
      <c r="LM30" s="71">
        <v>1.6819999999999999</v>
      </c>
      <c r="LN30" s="71">
        <v>1.6720000000000002</v>
      </c>
      <c r="LO30" s="71">
        <v>1.6619999999999999</v>
      </c>
      <c r="LP30" s="71">
        <v>1.651</v>
      </c>
      <c r="LQ30" s="71">
        <v>1.641</v>
      </c>
      <c r="LR30" s="71">
        <v>1.631</v>
      </c>
      <c r="LS30" s="71">
        <v>1.621</v>
      </c>
      <c r="LT30" s="72">
        <v>1.611</v>
      </c>
      <c r="LU30" s="73">
        <v>1.601</v>
      </c>
      <c r="LV30" s="71">
        <v>1.591</v>
      </c>
      <c r="LW30" s="71">
        <v>1.5819999999999999</v>
      </c>
      <c r="LX30" s="71">
        <v>1.571</v>
      </c>
      <c r="LY30" s="71">
        <v>1.5629999999999999</v>
      </c>
      <c r="LZ30" s="71">
        <v>1.5529999999999999</v>
      </c>
      <c r="MA30" s="71">
        <v>1.544</v>
      </c>
      <c r="MB30" s="71">
        <v>1.5350000000000001</v>
      </c>
      <c r="MC30" s="71">
        <v>1.526</v>
      </c>
      <c r="MD30" s="71">
        <v>1.5169999999999999</v>
      </c>
      <c r="ME30" s="71">
        <v>1.5070000000000001</v>
      </c>
      <c r="MF30" s="72">
        <v>1.498</v>
      </c>
      <c r="MG30" s="73">
        <v>1.4889999999999999</v>
      </c>
      <c r="MH30" s="74">
        <v>1.48</v>
      </c>
      <c r="MI30" s="74">
        <v>1.4710000000000001</v>
      </c>
      <c r="MJ30" s="74">
        <v>1.462</v>
      </c>
      <c r="MK30" s="74">
        <v>1.4530000000000001</v>
      </c>
      <c r="ML30" s="74">
        <v>1.444</v>
      </c>
      <c r="MM30" s="74">
        <v>1.4350000000000001</v>
      </c>
      <c r="MN30" s="74">
        <v>1.4259999999999999</v>
      </c>
      <c r="MO30" s="74">
        <v>1.4159999999999999</v>
      </c>
      <c r="MP30" s="74">
        <v>1.407</v>
      </c>
      <c r="MQ30" s="71">
        <v>1.3980000000000001</v>
      </c>
      <c r="MR30" s="75">
        <v>1.389</v>
      </c>
      <c r="MS30" s="76">
        <v>1.38</v>
      </c>
      <c r="MT30" s="71">
        <v>1.37</v>
      </c>
      <c r="MU30" s="71">
        <v>1.3620000000000001</v>
      </c>
      <c r="MV30" s="71">
        <v>1.351</v>
      </c>
      <c r="MW30" s="71">
        <v>1.343</v>
      </c>
      <c r="MX30" s="71">
        <v>1.3340000000000001</v>
      </c>
      <c r="MY30" s="71">
        <v>1.325</v>
      </c>
      <c r="MZ30" s="71">
        <v>1.3160000000000001</v>
      </c>
      <c r="NA30" s="71">
        <v>1.3069999999999999</v>
      </c>
      <c r="NB30" s="71">
        <v>1.298</v>
      </c>
      <c r="NC30" s="77">
        <v>1.288</v>
      </c>
      <c r="ND30" s="77">
        <v>1.2789999999999999</v>
      </c>
      <c r="NE30" s="76">
        <v>1.27</v>
      </c>
      <c r="NF30" s="71">
        <v>1.2610000000000001</v>
      </c>
      <c r="NG30" s="71">
        <v>1.252</v>
      </c>
      <c r="NH30" s="71">
        <v>1.2429999999999999</v>
      </c>
      <c r="NI30" s="71">
        <v>1.2330000000000001</v>
      </c>
      <c r="NJ30" s="71">
        <v>1.224</v>
      </c>
      <c r="NK30" s="71">
        <v>1.216</v>
      </c>
      <c r="NL30" s="71">
        <v>1.206</v>
      </c>
      <c r="NM30" s="71">
        <v>1.1970000000000001</v>
      </c>
      <c r="NN30" s="78">
        <v>1.1879999999999999</v>
      </c>
      <c r="NO30" s="71">
        <v>1.1779999999999999</v>
      </c>
      <c r="NP30" s="78">
        <v>1.17</v>
      </c>
      <c r="NQ30" s="79">
        <v>1.1599999999999999</v>
      </c>
      <c r="NR30" s="78">
        <v>1.151</v>
      </c>
      <c r="NS30" s="78">
        <v>1.143</v>
      </c>
      <c r="NT30" s="78">
        <v>1.133</v>
      </c>
      <c r="NU30" s="78">
        <v>1.1240000000000001</v>
      </c>
      <c r="NV30" s="78">
        <v>1.115</v>
      </c>
      <c r="NW30" s="78">
        <v>1.1060000000000001</v>
      </c>
      <c r="NX30" s="78">
        <v>1.0960000000000001</v>
      </c>
      <c r="NY30" s="78">
        <v>1.0880000000000001</v>
      </c>
      <c r="NZ30" s="78">
        <v>1.0780000000000001</v>
      </c>
      <c r="OA30" s="78">
        <v>1.069</v>
      </c>
      <c r="OB30" s="78">
        <v>1.0609999999999999</v>
      </c>
      <c r="OC30" s="79">
        <v>1.05</v>
      </c>
      <c r="OD30" s="78">
        <v>1.042</v>
      </c>
      <c r="OE30" s="78">
        <v>1.0329999999999999</v>
      </c>
      <c r="OF30" s="79">
        <v>1.0229999999999999</v>
      </c>
      <c r="OG30" s="79">
        <v>1.014</v>
      </c>
      <c r="OH30" s="79">
        <v>1.006</v>
      </c>
    </row>
    <row r="31" spans="2:398" x14ac:dyDescent="0.3">
      <c r="B31" s="68">
        <v>26</v>
      </c>
      <c r="C31" s="69">
        <v>44</v>
      </c>
      <c r="D31" s="70">
        <v>2182.7669999999998</v>
      </c>
      <c r="E31" s="71">
        <v>1979.588</v>
      </c>
      <c r="F31" s="71">
        <v>1807.8810000000001</v>
      </c>
      <c r="G31" s="71">
        <v>1646.0840000000001</v>
      </c>
      <c r="H31" s="72">
        <v>1503.319</v>
      </c>
      <c r="I31" s="73">
        <v>1368.797</v>
      </c>
      <c r="J31" s="71">
        <v>1246.3019999999999</v>
      </c>
      <c r="K31" s="71">
        <v>1145.106</v>
      </c>
      <c r="L31" s="71">
        <v>1042.6189999999999</v>
      </c>
      <c r="M31" s="71">
        <v>952.17899999999997</v>
      </c>
      <c r="N31" s="71">
        <v>866.95899999999995</v>
      </c>
      <c r="O31" s="71">
        <v>791.76800000000003</v>
      </c>
      <c r="P31" s="71">
        <v>720.92499999999995</v>
      </c>
      <c r="Q31" s="71">
        <v>656.92600000000004</v>
      </c>
      <c r="R31" s="71">
        <v>602.70699999999999</v>
      </c>
      <c r="S31" s="71">
        <v>551.38199999999995</v>
      </c>
      <c r="T31" s="72">
        <v>505.88499999999999</v>
      </c>
      <c r="U31" s="73">
        <v>462.81599999999997</v>
      </c>
      <c r="V31" s="71">
        <v>424.06200000000001</v>
      </c>
      <c r="W31" s="71">
        <v>394.68900000000002</v>
      </c>
      <c r="X31" s="71">
        <v>364.53800000000001</v>
      </c>
      <c r="Y31" s="71">
        <v>337.55799999999999</v>
      </c>
      <c r="Z31" s="71">
        <v>311.76900000000001</v>
      </c>
      <c r="AA31" s="71">
        <v>288.69</v>
      </c>
      <c r="AB31" s="71">
        <v>266.83699999999999</v>
      </c>
      <c r="AC31" s="71">
        <v>247.631</v>
      </c>
      <c r="AD31" s="71">
        <v>230.541</v>
      </c>
      <c r="AE31" s="71">
        <v>214.161</v>
      </c>
      <c r="AF31" s="72">
        <v>199.58500000000001</v>
      </c>
      <c r="AG31" s="73">
        <v>185.666</v>
      </c>
      <c r="AH31" s="71">
        <v>172.48099999999999</v>
      </c>
      <c r="AI31" s="71">
        <v>160.667</v>
      </c>
      <c r="AJ31" s="71">
        <v>149.02000000000001</v>
      </c>
      <c r="AK31" s="71">
        <v>138.28100000000001</v>
      </c>
      <c r="AL31" s="71">
        <v>128.654</v>
      </c>
      <c r="AM31" s="71">
        <v>119.80800000000001</v>
      </c>
      <c r="AN31" s="71">
        <v>111.057</v>
      </c>
      <c r="AO31" s="71">
        <v>102.95399999999999</v>
      </c>
      <c r="AP31" s="71">
        <v>95.558999999999997</v>
      </c>
      <c r="AQ31" s="71">
        <v>88.411000000000001</v>
      </c>
      <c r="AR31" s="72">
        <v>82.058000000000007</v>
      </c>
      <c r="AS31" s="73">
        <v>76.948999999999998</v>
      </c>
      <c r="AT31" s="71">
        <v>75.085999999999999</v>
      </c>
      <c r="AU31" s="71">
        <v>73.441999999999993</v>
      </c>
      <c r="AV31" s="71">
        <v>71.664000000000001</v>
      </c>
      <c r="AW31" s="71">
        <v>69.983999999999995</v>
      </c>
      <c r="AX31" s="71">
        <v>68.290000000000006</v>
      </c>
      <c r="AY31" s="71">
        <v>66.69</v>
      </c>
      <c r="AZ31" s="71">
        <v>65.075000000000003</v>
      </c>
      <c r="BA31" s="71">
        <v>63.5</v>
      </c>
      <c r="BB31" s="71">
        <v>62.011000000000003</v>
      </c>
      <c r="BC31" s="71">
        <v>60.51</v>
      </c>
      <c r="BD31" s="72">
        <v>59.091999999999999</v>
      </c>
      <c r="BE31" s="73">
        <v>57.661000000000001</v>
      </c>
      <c r="BF31" s="71">
        <v>56.265000000000001</v>
      </c>
      <c r="BG31" s="71">
        <v>55.033999999999999</v>
      </c>
      <c r="BH31" s="71">
        <v>53.701000000000001</v>
      </c>
      <c r="BI31" s="71">
        <v>52.442999999999998</v>
      </c>
      <c r="BJ31" s="71">
        <v>51.173000000000002</v>
      </c>
      <c r="BK31" s="71">
        <v>49.973999999999997</v>
      </c>
      <c r="BL31" s="71">
        <v>48.764000000000003</v>
      </c>
      <c r="BM31" s="71">
        <v>47.582999999999998</v>
      </c>
      <c r="BN31" s="71">
        <v>46.468000000000004</v>
      </c>
      <c r="BO31" s="71">
        <v>45.343000000000004</v>
      </c>
      <c r="BP31" s="72">
        <v>44.280999999999999</v>
      </c>
      <c r="BQ31" s="73">
        <v>43.209000000000003</v>
      </c>
      <c r="BR31" s="71">
        <v>42.161999999999999</v>
      </c>
      <c r="BS31" s="71">
        <v>41.238999999999997</v>
      </c>
      <c r="BT31" s="71">
        <v>40.241</v>
      </c>
      <c r="BU31" s="71">
        <v>39.298000000000002</v>
      </c>
      <c r="BV31" s="71">
        <v>38.345999999999997</v>
      </c>
      <c r="BW31" s="71">
        <v>37.448</v>
      </c>
      <c r="BX31" s="71">
        <v>36.540999999999997</v>
      </c>
      <c r="BY31" s="71">
        <v>35.655999999999999</v>
      </c>
      <c r="BZ31" s="71">
        <v>34.820999999999998</v>
      </c>
      <c r="CA31" s="71">
        <v>33.978000000000002</v>
      </c>
      <c r="CB31" s="72">
        <v>33.180999999999997</v>
      </c>
      <c r="CC31" s="73">
        <v>32.378</v>
      </c>
      <c r="CD31" s="71">
        <v>31.594000000000001</v>
      </c>
      <c r="CE31" s="71">
        <v>30.878</v>
      </c>
      <c r="CF31" s="71">
        <v>30.131</v>
      </c>
      <c r="CG31" s="71">
        <v>29.425000000000001</v>
      </c>
      <c r="CH31" s="71">
        <v>28.712</v>
      </c>
      <c r="CI31" s="71">
        <v>28.047999999999998</v>
      </c>
      <c r="CJ31" s="71">
        <v>27.425000000000001</v>
      </c>
      <c r="CK31" s="71">
        <v>26.815000000000001</v>
      </c>
      <c r="CL31" s="71">
        <v>26.238</v>
      </c>
      <c r="CM31" s="71">
        <v>25.654</v>
      </c>
      <c r="CN31" s="72">
        <v>25.102</v>
      </c>
      <c r="CO31" s="73">
        <v>24.553999999999998</v>
      </c>
      <c r="CP31" s="71">
        <v>24.068999999999999</v>
      </c>
      <c r="CQ31" s="71">
        <v>23.638999999999999</v>
      </c>
      <c r="CR31" s="71">
        <v>23.172000000000001</v>
      </c>
      <c r="CS31" s="71">
        <v>22.728000000000002</v>
      </c>
      <c r="CT31" s="71">
        <v>22.279</v>
      </c>
      <c r="CU31" s="71">
        <v>21.859000000000002</v>
      </c>
      <c r="CV31" s="71">
        <v>21.459</v>
      </c>
      <c r="CW31" s="71">
        <v>21.067</v>
      </c>
      <c r="CX31" s="71">
        <v>20.695</v>
      </c>
      <c r="CY31" s="71">
        <v>20.317</v>
      </c>
      <c r="CZ31" s="72">
        <v>19.963999999999999</v>
      </c>
      <c r="DA31" s="73">
        <v>19.638999999999999</v>
      </c>
      <c r="DB31" s="71">
        <v>19.32</v>
      </c>
      <c r="DC31" s="71">
        <v>19.039000000000001</v>
      </c>
      <c r="DD31" s="71">
        <v>18.748000000000001</v>
      </c>
      <c r="DE31" s="71">
        <v>18.471</v>
      </c>
      <c r="DF31" s="71">
        <v>18.189</v>
      </c>
      <c r="DG31" s="71">
        <v>17.920000000000002</v>
      </c>
      <c r="DH31" s="71">
        <v>17.646999999999998</v>
      </c>
      <c r="DI31" s="71">
        <v>17.376999999999999</v>
      </c>
      <c r="DJ31" s="71">
        <v>17.120999999999999</v>
      </c>
      <c r="DK31" s="71">
        <v>16.859000000000002</v>
      </c>
      <c r="DL31" s="72">
        <v>16.61</v>
      </c>
      <c r="DM31" s="73">
        <v>16.36</v>
      </c>
      <c r="DN31" s="71">
        <v>16.135000000000002</v>
      </c>
      <c r="DO31" s="71">
        <v>15.935</v>
      </c>
      <c r="DP31" s="71">
        <v>15.715</v>
      </c>
      <c r="DQ31" s="71">
        <v>15.506</v>
      </c>
      <c r="DR31" s="71">
        <v>15.292999999999999</v>
      </c>
      <c r="DS31" s="71">
        <v>15.089</v>
      </c>
      <c r="DT31" s="71">
        <v>14.881</v>
      </c>
      <c r="DU31" s="71">
        <v>14.676</v>
      </c>
      <c r="DV31" s="71">
        <v>14.481</v>
      </c>
      <c r="DW31" s="71">
        <v>14.282</v>
      </c>
      <c r="DX31" s="72">
        <v>14.092000000000001</v>
      </c>
      <c r="DY31" s="73">
        <v>13.898</v>
      </c>
      <c r="DZ31" s="71">
        <v>13.706</v>
      </c>
      <c r="EA31" s="71">
        <v>13.53</v>
      </c>
      <c r="EB31" s="71">
        <v>13.343999999999999</v>
      </c>
      <c r="EC31" s="71">
        <v>13.166</v>
      </c>
      <c r="ED31" s="71">
        <v>12.984999999999999</v>
      </c>
      <c r="EE31" s="71">
        <v>12.811999999999999</v>
      </c>
      <c r="EF31" s="71">
        <v>12.635</v>
      </c>
      <c r="EG31" s="71">
        <v>12.462</v>
      </c>
      <c r="EH31" s="71">
        <v>12.295</v>
      </c>
      <c r="EI31" s="71">
        <v>12.125999999999999</v>
      </c>
      <c r="EJ31" s="72">
        <v>11.965</v>
      </c>
      <c r="EK31" s="73">
        <v>11.8</v>
      </c>
      <c r="EL31" s="71">
        <v>11.638</v>
      </c>
      <c r="EM31" s="71">
        <v>11.493</v>
      </c>
      <c r="EN31" s="71">
        <v>11.335000000000001</v>
      </c>
      <c r="EO31" s="71">
        <v>11.183999999999999</v>
      </c>
      <c r="EP31" s="71">
        <v>11.03</v>
      </c>
      <c r="EQ31" s="71">
        <v>10.882999999999999</v>
      </c>
      <c r="ER31" s="71">
        <v>10.733000000000001</v>
      </c>
      <c r="ES31" s="71">
        <v>10.586</v>
      </c>
      <c r="ET31" s="71">
        <v>10.445</v>
      </c>
      <c r="EU31" s="71">
        <v>10.301</v>
      </c>
      <c r="EV31" s="72">
        <v>10.164</v>
      </c>
      <c r="EW31" s="73">
        <v>10.023999999999999</v>
      </c>
      <c r="EX31" s="71">
        <v>9.8859999999999992</v>
      </c>
      <c r="EY31" s="71">
        <v>9.7629999999999999</v>
      </c>
      <c r="EZ31" s="71">
        <v>9.6289999999999996</v>
      </c>
      <c r="FA31" s="71">
        <v>9.5</v>
      </c>
      <c r="FB31" s="71">
        <v>9.3689999999999998</v>
      </c>
      <c r="FC31" s="71">
        <v>9.2449999999999992</v>
      </c>
      <c r="FD31" s="71">
        <v>9.1180000000000003</v>
      </c>
      <c r="FE31" s="71">
        <v>8.9920000000000009</v>
      </c>
      <c r="FF31" s="71">
        <v>8.8719999999999999</v>
      </c>
      <c r="FG31" s="71">
        <v>8.75</v>
      </c>
      <c r="FH31" s="72">
        <v>8.6340000000000003</v>
      </c>
      <c r="FI31" s="73">
        <v>8.5150000000000006</v>
      </c>
      <c r="FJ31" s="71">
        <v>8.3979999999999997</v>
      </c>
      <c r="FK31" s="71">
        <v>8.2929999999999993</v>
      </c>
      <c r="FL31" s="71">
        <v>8.1790000000000003</v>
      </c>
      <c r="FM31" s="71">
        <v>8.07</v>
      </c>
      <c r="FN31" s="71">
        <v>7.9589999999999996</v>
      </c>
      <c r="FO31" s="71">
        <v>7.8490000000000002</v>
      </c>
      <c r="FP31" s="71">
        <v>7.718</v>
      </c>
      <c r="FQ31" s="71">
        <v>7.5880000000000001</v>
      </c>
      <c r="FR31" s="71">
        <v>7.4649999999999999</v>
      </c>
      <c r="FS31" s="71">
        <v>7.34</v>
      </c>
      <c r="FT31" s="72">
        <v>7.2210000000000001</v>
      </c>
      <c r="FU31" s="73">
        <v>7.1</v>
      </c>
      <c r="FV31" s="71">
        <v>6.9809999999999999</v>
      </c>
      <c r="FW31" s="71">
        <v>6.8710000000000004</v>
      </c>
      <c r="FX31" s="71">
        <v>6.7560000000000002</v>
      </c>
      <c r="FY31" s="71">
        <v>6.6459999999999999</v>
      </c>
      <c r="FZ31" s="71">
        <v>6.5350000000000001</v>
      </c>
      <c r="GA31" s="71">
        <v>6.4269999999999996</v>
      </c>
      <c r="GB31" s="71">
        <v>6.31</v>
      </c>
      <c r="GC31" s="71">
        <v>6.194</v>
      </c>
      <c r="GD31" s="71">
        <v>6.085</v>
      </c>
      <c r="GE31" s="71">
        <v>5.9740000000000002</v>
      </c>
      <c r="GF31" s="72">
        <v>5.8680000000000003</v>
      </c>
      <c r="GG31" s="73">
        <v>5.7640000000000002</v>
      </c>
      <c r="GH31" s="71">
        <v>5.6760000000000002</v>
      </c>
      <c r="GI31" s="71">
        <v>5.5970000000000004</v>
      </c>
      <c r="GJ31" s="71">
        <v>5.5119999999999996</v>
      </c>
      <c r="GK31" s="71">
        <v>5.43</v>
      </c>
      <c r="GL31" s="71">
        <v>5.3470000000000004</v>
      </c>
      <c r="GM31" s="71">
        <v>5.27</v>
      </c>
      <c r="GN31" s="71">
        <v>5.194</v>
      </c>
      <c r="GO31" s="71">
        <v>5.12</v>
      </c>
      <c r="GP31" s="71">
        <v>5.0490000000000004</v>
      </c>
      <c r="GQ31" s="71">
        <v>4.9770000000000003</v>
      </c>
      <c r="GR31" s="72">
        <v>4.9089999999999998</v>
      </c>
      <c r="GS31" s="73">
        <v>4.84</v>
      </c>
      <c r="GT31" s="71">
        <v>4.7809999999999997</v>
      </c>
      <c r="GU31" s="71">
        <v>4.7279999999999998</v>
      </c>
      <c r="GV31" s="71">
        <v>4.67</v>
      </c>
      <c r="GW31" s="71">
        <v>4.6150000000000002</v>
      </c>
      <c r="GX31" s="71">
        <v>4.5579999999999998</v>
      </c>
      <c r="GY31" s="71">
        <v>4.5039999999999996</v>
      </c>
      <c r="GZ31" s="71">
        <v>4.4489999999999998</v>
      </c>
      <c r="HA31" s="71">
        <v>4.3940000000000001</v>
      </c>
      <c r="HB31" s="71">
        <v>4.3419999999999996</v>
      </c>
      <c r="HC31" s="71">
        <v>4.2889999999999997</v>
      </c>
      <c r="HD31" s="72">
        <v>4.2380000000000004</v>
      </c>
      <c r="HE31" s="73">
        <v>4.1849999999999996</v>
      </c>
      <c r="HF31" s="71">
        <v>4.1230000000000002</v>
      </c>
      <c r="HG31" s="71">
        <v>4.0679999999999996</v>
      </c>
      <c r="HH31" s="71">
        <v>4.008</v>
      </c>
      <c r="HI31" s="71">
        <v>3.9510000000000001</v>
      </c>
      <c r="HJ31" s="71">
        <v>3.8919999999999999</v>
      </c>
      <c r="HK31" s="71">
        <v>3.8370000000000002</v>
      </c>
      <c r="HL31" s="71">
        <v>3.78</v>
      </c>
      <c r="HM31" s="71">
        <v>3.7240000000000002</v>
      </c>
      <c r="HN31" s="71">
        <v>3.6709999999999998</v>
      </c>
      <c r="HO31" s="71">
        <v>3.617</v>
      </c>
      <c r="HP31" s="72">
        <v>3.5649999999999999</v>
      </c>
      <c r="HQ31" s="73">
        <v>3.512</v>
      </c>
      <c r="HR31" s="71">
        <v>3.46</v>
      </c>
      <c r="HS31" s="71">
        <v>3.4129999999999998</v>
      </c>
      <c r="HT31" s="71">
        <v>3.3620000000000001</v>
      </c>
      <c r="HU31" s="71">
        <v>3.3140000000000001</v>
      </c>
      <c r="HV31" s="71">
        <v>3.2650000000000001</v>
      </c>
      <c r="HW31" s="71">
        <v>3.2189999999999999</v>
      </c>
      <c r="HX31" s="71">
        <v>3.1709999999999998</v>
      </c>
      <c r="HY31" s="71">
        <v>3.1240000000000001</v>
      </c>
      <c r="HZ31" s="71">
        <v>3.08</v>
      </c>
      <c r="IA31" s="71">
        <v>3.0339999999999998</v>
      </c>
      <c r="IB31" s="72">
        <v>2.9910000000000001</v>
      </c>
      <c r="IC31" s="73">
        <v>2.9470000000000001</v>
      </c>
      <c r="ID31" s="71">
        <v>2.903</v>
      </c>
      <c r="IE31" s="71">
        <v>2.8639999999999999</v>
      </c>
      <c r="IF31" s="71">
        <v>2.8220000000000001</v>
      </c>
      <c r="IG31" s="71">
        <v>2.782</v>
      </c>
      <c r="IH31" s="71">
        <v>2.7410000000000001</v>
      </c>
      <c r="II31" s="71">
        <v>2.702</v>
      </c>
      <c r="IJ31" s="71">
        <v>2.6659999999999999</v>
      </c>
      <c r="IK31" s="71">
        <v>2.6539999999999999</v>
      </c>
      <c r="IL31" s="71">
        <v>2.641</v>
      </c>
      <c r="IM31" s="71">
        <v>2.6280000000000001</v>
      </c>
      <c r="IN31" s="72">
        <v>2.617</v>
      </c>
      <c r="IO31" s="73">
        <v>2.6040000000000001</v>
      </c>
      <c r="IP31" s="71">
        <v>2.5920000000000001</v>
      </c>
      <c r="IQ31" s="71">
        <v>2.581</v>
      </c>
      <c r="IR31" s="71">
        <v>2.5680000000000001</v>
      </c>
      <c r="IS31" s="71">
        <v>2.556</v>
      </c>
      <c r="IT31" s="71">
        <v>2.544</v>
      </c>
      <c r="IU31" s="71">
        <v>2.532</v>
      </c>
      <c r="IV31" s="71">
        <v>2.52</v>
      </c>
      <c r="IW31" s="71">
        <v>2.508</v>
      </c>
      <c r="IX31" s="71">
        <v>2.4950000000000001</v>
      </c>
      <c r="IY31" s="71">
        <v>2.4830000000000001</v>
      </c>
      <c r="IZ31" s="72">
        <v>2.472</v>
      </c>
      <c r="JA31" s="73">
        <v>2.4580000000000002</v>
      </c>
      <c r="JB31" s="71">
        <v>2.4459999999999997</v>
      </c>
      <c r="JC31" s="71">
        <v>2.4350000000000001</v>
      </c>
      <c r="JD31" s="71">
        <v>2.4219999999999997</v>
      </c>
      <c r="JE31" s="71">
        <v>2.41</v>
      </c>
      <c r="JF31" s="71">
        <v>2.399</v>
      </c>
      <c r="JG31" s="71">
        <v>2.3860000000000001</v>
      </c>
      <c r="JH31" s="71">
        <v>2.3740000000000001</v>
      </c>
      <c r="JI31" s="71">
        <v>2.3609999999999998</v>
      </c>
      <c r="JJ31" s="71">
        <v>2.3490000000000002</v>
      </c>
      <c r="JK31" s="71">
        <v>2.3369999999999997</v>
      </c>
      <c r="JL31" s="72">
        <v>2.3250000000000002</v>
      </c>
      <c r="JM31" s="73">
        <v>2.3120000000000003</v>
      </c>
      <c r="JN31" s="71">
        <v>2.3010000000000002</v>
      </c>
      <c r="JO31" s="71">
        <v>2.2880000000000003</v>
      </c>
      <c r="JP31" s="71">
        <v>2.2759999999999998</v>
      </c>
      <c r="JQ31" s="71">
        <v>2.2640000000000002</v>
      </c>
      <c r="JR31" s="71">
        <v>2.2519999999999998</v>
      </c>
      <c r="JS31" s="71">
        <v>2.2400000000000002</v>
      </c>
      <c r="JT31" s="71">
        <v>2.2279999999999998</v>
      </c>
      <c r="JU31" s="71">
        <v>2.2149999999999999</v>
      </c>
      <c r="JV31" s="71">
        <v>2.2030000000000003</v>
      </c>
      <c r="JW31" s="71">
        <v>2.19</v>
      </c>
      <c r="JX31" s="72">
        <v>2.1779999999999999</v>
      </c>
      <c r="JY31" s="73">
        <v>2.1659999999999999</v>
      </c>
      <c r="JZ31" s="71">
        <v>2.1539999999999999</v>
      </c>
      <c r="KA31" s="71">
        <v>2.1419999999999999</v>
      </c>
      <c r="KB31" s="71">
        <v>2.13</v>
      </c>
      <c r="KC31" s="71">
        <v>2.1180000000000003</v>
      </c>
      <c r="KD31" s="71">
        <v>2.1059999999999999</v>
      </c>
      <c r="KE31" s="71">
        <v>2.0940000000000003</v>
      </c>
      <c r="KF31" s="71">
        <v>2.081</v>
      </c>
      <c r="KG31" s="71">
        <v>2.069</v>
      </c>
      <c r="KH31" s="71">
        <v>2.0569999999999999</v>
      </c>
      <c r="KI31" s="71">
        <v>2.044</v>
      </c>
      <c r="KJ31" s="72">
        <v>2.032</v>
      </c>
      <c r="KK31" s="71">
        <v>2.02</v>
      </c>
      <c r="KL31" s="71">
        <v>2.008</v>
      </c>
      <c r="KM31" s="72">
        <v>1.996</v>
      </c>
      <c r="KN31" s="71">
        <v>1.984</v>
      </c>
      <c r="KO31" s="71">
        <v>1.972</v>
      </c>
      <c r="KP31" s="71">
        <v>1.96</v>
      </c>
      <c r="KQ31" s="71">
        <v>1.948</v>
      </c>
      <c r="KR31" s="71">
        <v>1.9350000000000001</v>
      </c>
      <c r="KS31" s="71">
        <v>1.923</v>
      </c>
      <c r="KT31" s="71">
        <v>1.9119999999999999</v>
      </c>
      <c r="KU31" s="71">
        <v>1.8980000000000001</v>
      </c>
      <c r="KV31" s="72">
        <v>1.8860000000000001</v>
      </c>
      <c r="KW31" s="73">
        <v>1.8740000000000001</v>
      </c>
      <c r="KX31" s="71">
        <v>1.8620000000000001</v>
      </c>
      <c r="KY31" s="71">
        <v>1.85</v>
      </c>
      <c r="KZ31" s="71">
        <v>1.839</v>
      </c>
      <c r="LA31" s="71">
        <v>1.8260000000000001</v>
      </c>
      <c r="LB31" s="71">
        <v>1.8140000000000001</v>
      </c>
      <c r="LC31" s="71">
        <v>1.802</v>
      </c>
      <c r="LD31" s="71">
        <v>1.7890000000000001</v>
      </c>
      <c r="LE31" s="71">
        <v>1.7770000000000001</v>
      </c>
      <c r="LF31" s="71">
        <v>1.7650000000000001</v>
      </c>
      <c r="LG31" s="71">
        <v>1.752</v>
      </c>
      <c r="LH31" s="72">
        <v>1.7410000000000001</v>
      </c>
      <c r="LI31" s="73">
        <v>1.728</v>
      </c>
      <c r="LJ31" s="71">
        <v>1.716</v>
      </c>
      <c r="LK31" s="71">
        <v>1.704</v>
      </c>
      <c r="LL31" s="71">
        <v>1.6919999999999999</v>
      </c>
      <c r="LM31" s="71">
        <v>1.6819999999999999</v>
      </c>
      <c r="LN31" s="71">
        <v>1.673</v>
      </c>
      <c r="LO31" s="71">
        <v>1.6619999999999999</v>
      </c>
      <c r="LP31" s="71">
        <v>1.6520000000000001</v>
      </c>
      <c r="LQ31" s="71">
        <v>1.6419999999999999</v>
      </c>
      <c r="LR31" s="71">
        <v>1.6320000000000001</v>
      </c>
      <c r="LS31" s="71">
        <v>1.6219999999999999</v>
      </c>
      <c r="LT31" s="72">
        <v>1.6120000000000001</v>
      </c>
      <c r="LU31" s="73">
        <v>1.601</v>
      </c>
      <c r="LV31" s="71">
        <v>1.5920000000000001</v>
      </c>
      <c r="LW31" s="71">
        <v>1.5819999999999999</v>
      </c>
      <c r="LX31" s="71">
        <v>1.571</v>
      </c>
      <c r="LY31" s="71">
        <v>1.5629999999999999</v>
      </c>
      <c r="LZ31" s="71">
        <v>1.554</v>
      </c>
      <c r="MA31" s="71">
        <v>1.5449999999999999</v>
      </c>
      <c r="MB31" s="71">
        <v>1.536</v>
      </c>
      <c r="MC31" s="71">
        <v>1.526</v>
      </c>
      <c r="MD31" s="71">
        <v>1.5169999999999999</v>
      </c>
      <c r="ME31" s="71">
        <v>1.5070000000000001</v>
      </c>
      <c r="MF31" s="72">
        <v>1.4990000000000001</v>
      </c>
      <c r="MG31" s="73">
        <v>1.4889999999999999</v>
      </c>
      <c r="MH31" s="74">
        <v>1.48</v>
      </c>
      <c r="MI31" s="74">
        <v>1.472</v>
      </c>
      <c r="MJ31" s="74">
        <v>1.462</v>
      </c>
      <c r="MK31" s="74">
        <v>1.454</v>
      </c>
      <c r="ML31" s="74">
        <v>1.444</v>
      </c>
      <c r="MM31" s="74">
        <v>1.4350000000000001</v>
      </c>
      <c r="MN31" s="74">
        <v>1.4259999999999999</v>
      </c>
      <c r="MO31" s="74">
        <v>1.4159999999999999</v>
      </c>
      <c r="MP31" s="74">
        <v>1.407</v>
      </c>
      <c r="MQ31" s="71">
        <v>1.3980000000000001</v>
      </c>
      <c r="MR31" s="75">
        <v>1.389</v>
      </c>
      <c r="MS31" s="76">
        <v>1.38</v>
      </c>
      <c r="MT31" s="71">
        <v>1.371</v>
      </c>
      <c r="MU31" s="71">
        <v>1.3620000000000001</v>
      </c>
      <c r="MV31" s="71">
        <v>1.3519999999999999</v>
      </c>
      <c r="MW31" s="71">
        <v>1.3439999999999999</v>
      </c>
      <c r="MX31" s="71">
        <v>1.335</v>
      </c>
      <c r="MY31" s="71">
        <v>1.3260000000000001</v>
      </c>
      <c r="MZ31" s="71">
        <v>1.3160000000000001</v>
      </c>
      <c r="NA31" s="71">
        <v>1.3069999999999999</v>
      </c>
      <c r="NB31" s="71">
        <v>1.298</v>
      </c>
      <c r="NC31" s="77">
        <v>1.288</v>
      </c>
      <c r="ND31" s="77">
        <v>1.28</v>
      </c>
      <c r="NE31" s="76">
        <v>1.27</v>
      </c>
      <c r="NF31" s="71">
        <v>1.2610000000000001</v>
      </c>
      <c r="NG31" s="71">
        <v>1.252</v>
      </c>
      <c r="NH31" s="71">
        <v>1.244</v>
      </c>
      <c r="NI31" s="71">
        <v>1.234</v>
      </c>
      <c r="NJ31" s="71">
        <v>1.224</v>
      </c>
      <c r="NK31" s="71">
        <v>1.216</v>
      </c>
      <c r="NL31" s="71">
        <v>1.206</v>
      </c>
      <c r="NM31" s="71">
        <v>1.1970000000000001</v>
      </c>
      <c r="NN31" s="78">
        <v>1.1879999999999999</v>
      </c>
      <c r="NO31" s="71">
        <v>1.179</v>
      </c>
      <c r="NP31" s="78">
        <v>1.17</v>
      </c>
      <c r="NQ31" s="79">
        <v>1.1599999999999999</v>
      </c>
      <c r="NR31" s="78">
        <v>1.151</v>
      </c>
      <c r="NS31" s="78">
        <v>1.143</v>
      </c>
      <c r="NT31" s="78">
        <v>1.1339999999999999</v>
      </c>
      <c r="NU31" s="78">
        <v>1.1240000000000001</v>
      </c>
      <c r="NV31" s="78">
        <v>1.1160000000000001</v>
      </c>
      <c r="NW31" s="78">
        <v>1.1060000000000001</v>
      </c>
      <c r="NX31" s="78">
        <v>1.097</v>
      </c>
      <c r="NY31" s="78">
        <v>1.0880000000000001</v>
      </c>
      <c r="NZ31" s="78">
        <v>1.079</v>
      </c>
      <c r="OA31" s="78">
        <v>1.069</v>
      </c>
      <c r="OB31" s="78">
        <v>1.0609999999999999</v>
      </c>
      <c r="OC31" s="79">
        <v>1.0509999999999999</v>
      </c>
      <c r="OD31" s="78">
        <v>1.042</v>
      </c>
      <c r="OE31" s="78">
        <v>1.034</v>
      </c>
      <c r="OF31" s="79">
        <v>1.0229999999999999</v>
      </c>
      <c r="OG31" s="79">
        <v>1.0149999999999999</v>
      </c>
      <c r="OH31" s="79">
        <v>1.006</v>
      </c>
    </row>
    <row r="32" spans="2:398" x14ac:dyDescent="0.3">
      <c r="B32" s="68">
        <v>27</v>
      </c>
      <c r="C32" s="69">
        <v>45</v>
      </c>
      <c r="D32" s="70">
        <v>2183.585</v>
      </c>
      <c r="E32" s="71">
        <v>1980.33</v>
      </c>
      <c r="F32" s="71">
        <v>1808.559</v>
      </c>
      <c r="G32" s="71">
        <v>1646.701</v>
      </c>
      <c r="H32" s="72">
        <v>1503.8820000000001</v>
      </c>
      <c r="I32" s="73">
        <v>1369.31</v>
      </c>
      <c r="J32" s="71">
        <v>1246.769</v>
      </c>
      <c r="K32" s="71">
        <v>1145.5350000000001</v>
      </c>
      <c r="L32" s="71">
        <v>1043.009</v>
      </c>
      <c r="M32" s="71">
        <v>952.53599999999994</v>
      </c>
      <c r="N32" s="71">
        <v>867.28399999999999</v>
      </c>
      <c r="O32" s="71">
        <v>792.06399999999996</v>
      </c>
      <c r="P32" s="71">
        <v>721.19500000000005</v>
      </c>
      <c r="Q32" s="71">
        <v>657.17200000000003</v>
      </c>
      <c r="R32" s="71">
        <v>602.93200000000002</v>
      </c>
      <c r="S32" s="71">
        <v>551.58900000000006</v>
      </c>
      <c r="T32" s="72">
        <v>506.07499999999999</v>
      </c>
      <c r="U32" s="73">
        <v>462.98899999999998</v>
      </c>
      <c r="V32" s="71">
        <v>424.221</v>
      </c>
      <c r="W32" s="71">
        <v>394.83699999999999</v>
      </c>
      <c r="X32" s="71">
        <v>364.67500000000001</v>
      </c>
      <c r="Y32" s="71">
        <v>337.685</v>
      </c>
      <c r="Z32" s="71">
        <v>311.88600000000002</v>
      </c>
      <c r="AA32" s="71">
        <v>288.79899999999998</v>
      </c>
      <c r="AB32" s="71">
        <v>266.93700000000001</v>
      </c>
      <c r="AC32" s="71">
        <v>247.72399999999999</v>
      </c>
      <c r="AD32" s="71">
        <v>230.62700000000001</v>
      </c>
      <c r="AE32" s="71">
        <v>214.24100000000001</v>
      </c>
      <c r="AF32" s="72">
        <v>199.66</v>
      </c>
      <c r="AG32" s="73">
        <v>185.73500000000001</v>
      </c>
      <c r="AH32" s="71">
        <v>172.54499999999999</v>
      </c>
      <c r="AI32" s="71">
        <v>160.727</v>
      </c>
      <c r="AJ32" s="71">
        <v>149.07499999999999</v>
      </c>
      <c r="AK32" s="71">
        <v>138.333</v>
      </c>
      <c r="AL32" s="71">
        <v>128.703</v>
      </c>
      <c r="AM32" s="71">
        <v>119.85299999999999</v>
      </c>
      <c r="AN32" s="71">
        <v>111.099</v>
      </c>
      <c r="AO32" s="71">
        <v>102.992</v>
      </c>
      <c r="AP32" s="71">
        <v>95.594999999999999</v>
      </c>
      <c r="AQ32" s="71">
        <v>88.444000000000003</v>
      </c>
      <c r="AR32" s="72">
        <v>82.087999999999994</v>
      </c>
      <c r="AS32" s="73">
        <v>76.977000000000004</v>
      </c>
      <c r="AT32" s="71">
        <v>75.114000000000004</v>
      </c>
      <c r="AU32" s="71">
        <v>73.47</v>
      </c>
      <c r="AV32" s="71">
        <v>71.691000000000003</v>
      </c>
      <c r="AW32" s="71">
        <v>70.010999999999996</v>
      </c>
      <c r="AX32" s="71">
        <v>68.316000000000003</v>
      </c>
      <c r="AY32" s="71">
        <v>66.715000000000003</v>
      </c>
      <c r="AZ32" s="71">
        <v>65.099999999999994</v>
      </c>
      <c r="BA32" s="71">
        <v>63.524000000000001</v>
      </c>
      <c r="BB32" s="71">
        <v>62.033999999999999</v>
      </c>
      <c r="BC32" s="71">
        <v>60.533000000000001</v>
      </c>
      <c r="BD32" s="72">
        <v>59.113999999999997</v>
      </c>
      <c r="BE32" s="73">
        <v>57.683</v>
      </c>
      <c r="BF32" s="71">
        <v>56.286999999999999</v>
      </c>
      <c r="BG32" s="71">
        <v>55.054000000000002</v>
      </c>
      <c r="BH32" s="71">
        <v>53.720999999999997</v>
      </c>
      <c r="BI32" s="71">
        <v>52.462000000000003</v>
      </c>
      <c r="BJ32" s="71">
        <v>51.192</v>
      </c>
      <c r="BK32" s="71">
        <v>49.993000000000002</v>
      </c>
      <c r="BL32" s="71">
        <v>48.781999999999996</v>
      </c>
      <c r="BM32" s="71">
        <v>47.600999999999999</v>
      </c>
      <c r="BN32" s="71">
        <v>46.484999999999999</v>
      </c>
      <c r="BO32" s="71">
        <v>45.36</v>
      </c>
      <c r="BP32" s="72">
        <v>44.296999999999997</v>
      </c>
      <c r="BQ32" s="73">
        <v>43.225000000000001</v>
      </c>
      <c r="BR32" s="71">
        <v>42.177999999999997</v>
      </c>
      <c r="BS32" s="71">
        <v>41.255000000000003</v>
      </c>
      <c r="BT32" s="71">
        <v>40.256</v>
      </c>
      <c r="BU32" s="71">
        <v>39.313000000000002</v>
      </c>
      <c r="BV32" s="71">
        <v>38.360999999999997</v>
      </c>
      <c r="BW32" s="71">
        <v>37.462000000000003</v>
      </c>
      <c r="BX32" s="71">
        <v>36.555</v>
      </c>
      <c r="BY32" s="71">
        <v>35.67</v>
      </c>
      <c r="BZ32" s="71">
        <v>34.834000000000003</v>
      </c>
      <c r="CA32" s="71">
        <v>33.991</v>
      </c>
      <c r="CB32" s="72">
        <v>33.194000000000003</v>
      </c>
      <c r="CC32" s="73">
        <v>32.39</v>
      </c>
      <c r="CD32" s="71">
        <v>31.606000000000002</v>
      </c>
      <c r="CE32" s="71">
        <v>30.89</v>
      </c>
      <c r="CF32" s="71">
        <v>30.141999999999999</v>
      </c>
      <c r="CG32" s="71">
        <v>29.436</v>
      </c>
      <c r="CH32" s="71">
        <v>28.722999999999999</v>
      </c>
      <c r="CI32" s="71">
        <v>28.059000000000001</v>
      </c>
      <c r="CJ32" s="71">
        <v>27.434999999999999</v>
      </c>
      <c r="CK32" s="71">
        <v>26.824999999999999</v>
      </c>
      <c r="CL32" s="71">
        <v>26.247</v>
      </c>
      <c r="CM32" s="71">
        <v>25.664000000000001</v>
      </c>
      <c r="CN32" s="72">
        <v>25.111000000000001</v>
      </c>
      <c r="CO32" s="73">
        <v>24.562999999999999</v>
      </c>
      <c r="CP32" s="71">
        <v>24.077999999999999</v>
      </c>
      <c r="CQ32" s="71">
        <v>23.648</v>
      </c>
      <c r="CR32" s="71">
        <v>23.18</v>
      </c>
      <c r="CS32" s="71">
        <v>22.736999999999998</v>
      </c>
      <c r="CT32" s="71">
        <v>22.288</v>
      </c>
      <c r="CU32" s="71">
        <v>21.867000000000001</v>
      </c>
      <c r="CV32" s="71">
        <v>21.466999999999999</v>
      </c>
      <c r="CW32" s="71">
        <v>21.074999999999999</v>
      </c>
      <c r="CX32" s="71">
        <v>20.702999999999999</v>
      </c>
      <c r="CY32" s="71">
        <v>20.324000000000002</v>
      </c>
      <c r="CZ32" s="72">
        <v>19.972000000000001</v>
      </c>
      <c r="DA32" s="73">
        <v>19.646999999999998</v>
      </c>
      <c r="DB32" s="71">
        <v>19.327000000000002</v>
      </c>
      <c r="DC32" s="71">
        <v>19.045999999999999</v>
      </c>
      <c r="DD32" s="71">
        <v>18.754999999999999</v>
      </c>
      <c r="DE32" s="71">
        <v>18.478000000000002</v>
      </c>
      <c r="DF32" s="71">
        <v>18.196000000000002</v>
      </c>
      <c r="DG32" s="71">
        <v>17.927</v>
      </c>
      <c r="DH32" s="71">
        <v>17.652999999999999</v>
      </c>
      <c r="DI32" s="71">
        <v>17.384</v>
      </c>
      <c r="DJ32" s="71">
        <v>17.126999999999999</v>
      </c>
      <c r="DK32" s="71">
        <v>16.864999999999998</v>
      </c>
      <c r="DL32" s="72">
        <v>16.616</v>
      </c>
      <c r="DM32" s="73">
        <v>16.367000000000001</v>
      </c>
      <c r="DN32" s="71">
        <v>16.140999999999998</v>
      </c>
      <c r="DO32" s="71">
        <v>15.941000000000001</v>
      </c>
      <c r="DP32" s="71">
        <v>15.721</v>
      </c>
      <c r="DQ32" s="71">
        <v>15.512</v>
      </c>
      <c r="DR32" s="71">
        <v>15.298</v>
      </c>
      <c r="DS32" s="71">
        <v>15.095000000000001</v>
      </c>
      <c r="DT32" s="71">
        <v>14.887</v>
      </c>
      <c r="DU32" s="71">
        <v>14.682</v>
      </c>
      <c r="DV32" s="71">
        <v>14.487</v>
      </c>
      <c r="DW32" s="71">
        <v>14.287000000000001</v>
      </c>
      <c r="DX32" s="72">
        <v>14.097</v>
      </c>
      <c r="DY32" s="73">
        <v>13.903</v>
      </c>
      <c r="DZ32" s="71">
        <v>13.711</v>
      </c>
      <c r="EA32" s="71">
        <v>13.535</v>
      </c>
      <c r="EB32" s="71">
        <v>13.349</v>
      </c>
      <c r="EC32" s="71">
        <v>13.170999999999999</v>
      </c>
      <c r="ED32" s="71">
        <v>12.989000000000001</v>
      </c>
      <c r="EE32" s="71">
        <v>12.817</v>
      </c>
      <c r="EF32" s="71">
        <v>12.64</v>
      </c>
      <c r="EG32" s="71">
        <v>12.465999999999999</v>
      </c>
      <c r="EH32" s="71">
        <v>12.3</v>
      </c>
      <c r="EI32" s="71">
        <v>12.131</v>
      </c>
      <c r="EJ32" s="72">
        <v>11.968999999999999</v>
      </c>
      <c r="EK32" s="73">
        <v>11.805</v>
      </c>
      <c r="EL32" s="71">
        <v>11.641999999999999</v>
      </c>
      <c r="EM32" s="71">
        <v>11.497999999999999</v>
      </c>
      <c r="EN32" s="71">
        <v>11.339</v>
      </c>
      <c r="EO32" s="71">
        <v>11.188000000000001</v>
      </c>
      <c r="EP32" s="71">
        <v>11.034000000000001</v>
      </c>
      <c r="EQ32" s="71">
        <v>10.887</v>
      </c>
      <c r="ER32" s="71">
        <v>10.737</v>
      </c>
      <c r="ES32" s="71">
        <v>10.59</v>
      </c>
      <c r="ET32" s="71">
        <v>10.449</v>
      </c>
      <c r="EU32" s="71">
        <v>10.305</v>
      </c>
      <c r="EV32" s="72">
        <v>10.167999999999999</v>
      </c>
      <c r="EW32" s="73">
        <v>10.028</v>
      </c>
      <c r="EX32" s="71">
        <v>9.89</v>
      </c>
      <c r="EY32" s="71">
        <v>9.7669999999999995</v>
      </c>
      <c r="EZ32" s="71">
        <v>9.6319999999999997</v>
      </c>
      <c r="FA32" s="71">
        <v>9.5039999999999996</v>
      </c>
      <c r="FB32" s="71">
        <v>9.3729999999999993</v>
      </c>
      <c r="FC32" s="71">
        <v>9.2479999999999993</v>
      </c>
      <c r="FD32" s="71">
        <v>9.1210000000000004</v>
      </c>
      <c r="FE32" s="71">
        <v>8.9960000000000004</v>
      </c>
      <c r="FF32" s="71">
        <v>8.8759999999999994</v>
      </c>
      <c r="FG32" s="71">
        <v>8.7539999999999996</v>
      </c>
      <c r="FH32" s="72">
        <v>8.6370000000000005</v>
      </c>
      <c r="FI32" s="73">
        <v>8.5180000000000007</v>
      </c>
      <c r="FJ32" s="71">
        <v>8.4009999999999998</v>
      </c>
      <c r="FK32" s="71">
        <v>8.2959999999999994</v>
      </c>
      <c r="FL32" s="71">
        <v>8.1820000000000004</v>
      </c>
      <c r="FM32" s="71">
        <v>8.0730000000000004</v>
      </c>
      <c r="FN32" s="71">
        <v>7.9619999999999997</v>
      </c>
      <c r="FO32" s="71">
        <v>7.8520000000000003</v>
      </c>
      <c r="FP32" s="71">
        <v>7.7210000000000001</v>
      </c>
      <c r="FQ32" s="71">
        <v>7.5910000000000002</v>
      </c>
      <c r="FR32" s="71">
        <v>7.468</v>
      </c>
      <c r="FS32" s="71">
        <v>7.343</v>
      </c>
      <c r="FT32" s="72">
        <v>7.2229999999999999</v>
      </c>
      <c r="FU32" s="73">
        <v>7.1020000000000003</v>
      </c>
      <c r="FV32" s="71">
        <v>6.9829999999999997</v>
      </c>
      <c r="FW32" s="71">
        <v>6.8730000000000002</v>
      </c>
      <c r="FX32" s="71">
        <v>6.758</v>
      </c>
      <c r="FY32" s="71">
        <v>6.649</v>
      </c>
      <c r="FZ32" s="71">
        <v>6.5369999999999999</v>
      </c>
      <c r="GA32" s="71">
        <v>6.4290000000000003</v>
      </c>
      <c r="GB32" s="71">
        <v>6.3120000000000003</v>
      </c>
      <c r="GC32" s="71">
        <v>6.1970000000000001</v>
      </c>
      <c r="GD32" s="71">
        <v>6.0869999999999997</v>
      </c>
      <c r="GE32" s="71">
        <v>5.976</v>
      </c>
      <c r="GF32" s="72">
        <v>5.87</v>
      </c>
      <c r="GG32" s="73">
        <v>5.766</v>
      </c>
      <c r="GH32" s="71">
        <v>5.6779999999999999</v>
      </c>
      <c r="GI32" s="71">
        <v>5.6</v>
      </c>
      <c r="GJ32" s="71">
        <v>5.5140000000000002</v>
      </c>
      <c r="GK32" s="71">
        <v>5.4320000000000004</v>
      </c>
      <c r="GL32" s="71">
        <v>5.3490000000000002</v>
      </c>
      <c r="GM32" s="71">
        <v>5.2720000000000002</v>
      </c>
      <c r="GN32" s="71">
        <v>5.1959999999999997</v>
      </c>
      <c r="GO32" s="71">
        <v>5.1219999999999999</v>
      </c>
      <c r="GP32" s="71">
        <v>5.0510000000000002</v>
      </c>
      <c r="GQ32" s="71">
        <v>4.9790000000000001</v>
      </c>
      <c r="GR32" s="72">
        <v>4.9109999999999996</v>
      </c>
      <c r="GS32" s="73">
        <v>4.8419999999999996</v>
      </c>
      <c r="GT32" s="71">
        <v>4.7830000000000004</v>
      </c>
      <c r="GU32" s="71">
        <v>4.7300000000000004</v>
      </c>
      <c r="GV32" s="71">
        <v>4.6719999999999997</v>
      </c>
      <c r="GW32" s="71">
        <v>4.617</v>
      </c>
      <c r="GX32" s="71">
        <v>4.5599999999999996</v>
      </c>
      <c r="GY32" s="71">
        <v>4.5060000000000002</v>
      </c>
      <c r="GZ32" s="71">
        <v>4.4509999999999996</v>
      </c>
      <c r="HA32" s="71">
        <v>4.3959999999999999</v>
      </c>
      <c r="HB32" s="71">
        <v>4.3440000000000003</v>
      </c>
      <c r="HC32" s="71">
        <v>4.2910000000000004</v>
      </c>
      <c r="HD32" s="72">
        <v>4.24</v>
      </c>
      <c r="HE32" s="73">
        <v>4.1859999999999999</v>
      </c>
      <c r="HF32" s="71">
        <v>4.1239999999999997</v>
      </c>
      <c r="HG32" s="71">
        <v>4.069</v>
      </c>
      <c r="HH32" s="71">
        <v>4.0090000000000003</v>
      </c>
      <c r="HI32" s="71">
        <v>3.952</v>
      </c>
      <c r="HJ32" s="71">
        <v>3.8940000000000001</v>
      </c>
      <c r="HK32" s="71">
        <v>3.8380000000000001</v>
      </c>
      <c r="HL32" s="71">
        <v>3.7810000000000001</v>
      </c>
      <c r="HM32" s="71">
        <v>3.726</v>
      </c>
      <c r="HN32" s="71">
        <v>3.6720000000000002</v>
      </c>
      <c r="HO32" s="71">
        <v>3.6179999999999999</v>
      </c>
      <c r="HP32" s="72">
        <v>3.5659999999999998</v>
      </c>
      <c r="HQ32" s="73">
        <v>3.5139999999999998</v>
      </c>
      <c r="HR32" s="71">
        <v>3.4620000000000002</v>
      </c>
      <c r="HS32" s="71">
        <v>3.4140000000000001</v>
      </c>
      <c r="HT32" s="71">
        <v>3.363</v>
      </c>
      <c r="HU32" s="71">
        <v>3.3149999999999999</v>
      </c>
      <c r="HV32" s="71">
        <v>3.2669999999999999</v>
      </c>
      <c r="HW32" s="71">
        <v>3.22</v>
      </c>
      <c r="HX32" s="71">
        <v>3.1720000000000002</v>
      </c>
      <c r="HY32" s="71">
        <v>3.125</v>
      </c>
      <c r="HZ32" s="71">
        <v>3.081</v>
      </c>
      <c r="IA32" s="71">
        <v>3.0350000000000001</v>
      </c>
      <c r="IB32" s="72">
        <v>2.992</v>
      </c>
      <c r="IC32" s="73">
        <v>2.948</v>
      </c>
      <c r="ID32" s="71">
        <v>2.9039999999999999</v>
      </c>
      <c r="IE32" s="71">
        <v>2.8650000000000002</v>
      </c>
      <c r="IF32" s="71">
        <v>2.823</v>
      </c>
      <c r="IG32" s="71">
        <v>2.7829999999999999</v>
      </c>
      <c r="IH32" s="71">
        <v>2.742</v>
      </c>
      <c r="II32" s="71">
        <v>2.7029999999999998</v>
      </c>
      <c r="IJ32" s="71">
        <v>2.6659999999999999</v>
      </c>
      <c r="IK32" s="71">
        <v>2.6539999999999999</v>
      </c>
      <c r="IL32" s="71">
        <v>2.641</v>
      </c>
      <c r="IM32" s="71">
        <v>2.629</v>
      </c>
      <c r="IN32" s="72">
        <v>2.617</v>
      </c>
      <c r="IO32" s="73">
        <v>2.6040000000000001</v>
      </c>
      <c r="IP32" s="71">
        <v>2.5920000000000001</v>
      </c>
      <c r="IQ32" s="71">
        <v>2.581</v>
      </c>
      <c r="IR32" s="71">
        <v>2.569</v>
      </c>
      <c r="IS32" s="71">
        <v>2.556</v>
      </c>
      <c r="IT32" s="71">
        <v>2.5449999999999999</v>
      </c>
      <c r="IU32" s="71">
        <v>2.532</v>
      </c>
      <c r="IV32" s="71">
        <v>2.52</v>
      </c>
      <c r="IW32" s="71">
        <v>2.508</v>
      </c>
      <c r="IX32" s="71">
        <v>2.4950000000000001</v>
      </c>
      <c r="IY32" s="71">
        <v>2.4830000000000001</v>
      </c>
      <c r="IZ32" s="72">
        <v>2.472</v>
      </c>
      <c r="JA32" s="73">
        <v>2.4580000000000002</v>
      </c>
      <c r="JB32" s="71">
        <v>2.4470000000000001</v>
      </c>
      <c r="JC32" s="71">
        <v>2.4350000000000001</v>
      </c>
      <c r="JD32" s="71">
        <v>2.4219999999999997</v>
      </c>
      <c r="JE32" s="71">
        <v>2.41</v>
      </c>
      <c r="JF32" s="71">
        <v>2.399</v>
      </c>
      <c r="JG32" s="71">
        <v>2.3860000000000001</v>
      </c>
      <c r="JH32" s="71">
        <v>2.3740000000000001</v>
      </c>
      <c r="JI32" s="71">
        <v>2.3609999999999998</v>
      </c>
      <c r="JJ32" s="71">
        <v>2.3490000000000002</v>
      </c>
      <c r="JK32" s="71">
        <v>2.3369999999999997</v>
      </c>
      <c r="JL32" s="72">
        <v>2.3250000000000002</v>
      </c>
      <c r="JM32" s="73">
        <v>2.3120000000000003</v>
      </c>
      <c r="JN32" s="71">
        <v>2.3010000000000002</v>
      </c>
      <c r="JO32" s="71">
        <v>2.2889999999999997</v>
      </c>
      <c r="JP32" s="71">
        <v>2.2759999999999998</v>
      </c>
      <c r="JQ32" s="71">
        <v>2.2649999999999997</v>
      </c>
      <c r="JR32" s="71">
        <v>2.2519999999999998</v>
      </c>
      <c r="JS32" s="71">
        <v>2.2400000000000002</v>
      </c>
      <c r="JT32" s="71">
        <v>2.2279999999999998</v>
      </c>
      <c r="JU32" s="71">
        <v>2.2149999999999999</v>
      </c>
      <c r="JV32" s="71">
        <v>2.2030000000000003</v>
      </c>
      <c r="JW32" s="71">
        <v>2.19</v>
      </c>
      <c r="JX32" s="72">
        <v>2.1790000000000003</v>
      </c>
      <c r="JY32" s="73">
        <v>2.1669999999999998</v>
      </c>
      <c r="JZ32" s="71">
        <v>2.1539999999999999</v>
      </c>
      <c r="KA32" s="71">
        <v>2.1429999999999998</v>
      </c>
      <c r="KB32" s="71">
        <v>2.13</v>
      </c>
      <c r="KC32" s="71">
        <v>2.1180000000000003</v>
      </c>
      <c r="KD32" s="71">
        <v>2.1059999999999999</v>
      </c>
      <c r="KE32" s="71">
        <v>2.0940000000000003</v>
      </c>
      <c r="KF32" s="71">
        <v>2.081</v>
      </c>
      <c r="KG32" s="71">
        <v>2.069</v>
      </c>
      <c r="KH32" s="71">
        <v>2.0569999999999999</v>
      </c>
      <c r="KI32" s="71">
        <v>2.044</v>
      </c>
      <c r="KJ32" s="72">
        <v>2.0329999999999999</v>
      </c>
      <c r="KK32" s="71">
        <v>2.02</v>
      </c>
      <c r="KL32" s="71">
        <v>2.008</v>
      </c>
      <c r="KM32" s="72">
        <v>1.9969999999999999</v>
      </c>
      <c r="KN32" s="71">
        <v>1.9849999999999999</v>
      </c>
      <c r="KO32" s="71">
        <v>1.972</v>
      </c>
      <c r="KP32" s="71">
        <v>1.96</v>
      </c>
      <c r="KQ32" s="71">
        <v>1.948</v>
      </c>
      <c r="KR32" s="71">
        <v>1.9350000000000001</v>
      </c>
      <c r="KS32" s="71">
        <v>1.923</v>
      </c>
      <c r="KT32" s="71">
        <v>1.9119999999999999</v>
      </c>
      <c r="KU32" s="71">
        <v>1.8980000000000001</v>
      </c>
      <c r="KV32" s="72">
        <v>1.887</v>
      </c>
      <c r="KW32" s="73">
        <v>1.8740000000000001</v>
      </c>
      <c r="KX32" s="71">
        <v>1.8620000000000001</v>
      </c>
      <c r="KY32" s="71">
        <v>1.851</v>
      </c>
      <c r="KZ32" s="71">
        <v>1.839</v>
      </c>
      <c r="LA32" s="71">
        <v>1.8260000000000001</v>
      </c>
      <c r="LB32" s="71">
        <v>1.8140000000000001</v>
      </c>
      <c r="LC32" s="71">
        <v>1.8029999999999999</v>
      </c>
      <c r="LD32" s="71">
        <v>1.7890000000000001</v>
      </c>
      <c r="LE32" s="71">
        <v>1.7770000000000001</v>
      </c>
      <c r="LF32" s="71">
        <v>1.7650000000000001</v>
      </c>
      <c r="LG32" s="71">
        <v>1.752</v>
      </c>
      <c r="LH32" s="72">
        <v>1.7410000000000001</v>
      </c>
      <c r="LI32" s="73">
        <v>1.728</v>
      </c>
      <c r="LJ32" s="71">
        <v>1.716</v>
      </c>
      <c r="LK32" s="71">
        <v>1.7050000000000001</v>
      </c>
      <c r="LL32" s="71">
        <v>1.6919999999999999</v>
      </c>
      <c r="LM32" s="71">
        <v>1.6819999999999999</v>
      </c>
      <c r="LN32" s="71">
        <v>1.673</v>
      </c>
      <c r="LO32" s="71">
        <v>1.6619999999999999</v>
      </c>
      <c r="LP32" s="71">
        <v>1.6520000000000001</v>
      </c>
      <c r="LQ32" s="71">
        <v>1.6419999999999999</v>
      </c>
      <c r="LR32" s="71">
        <v>1.6320000000000001</v>
      </c>
      <c r="LS32" s="71">
        <v>1.6219999999999999</v>
      </c>
      <c r="LT32" s="72">
        <v>1.6120000000000001</v>
      </c>
      <c r="LU32" s="73">
        <v>1.601</v>
      </c>
      <c r="LV32" s="71">
        <v>1.5920000000000001</v>
      </c>
      <c r="LW32" s="71">
        <v>1.583</v>
      </c>
      <c r="LX32" s="71">
        <v>1.5720000000000001</v>
      </c>
      <c r="LY32" s="71">
        <v>1.5629999999999999</v>
      </c>
      <c r="LZ32" s="71">
        <v>1.554</v>
      </c>
      <c r="MA32" s="71">
        <v>1.5449999999999999</v>
      </c>
      <c r="MB32" s="71">
        <v>1.536</v>
      </c>
      <c r="MC32" s="71">
        <v>1.526</v>
      </c>
      <c r="MD32" s="71">
        <v>1.5169999999999999</v>
      </c>
      <c r="ME32" s="71">
        <v>1.508</v>
      </c>
      <c r="MF32" s="72">
        <v>1.4990000000000001</v>
      </c>
      <c r="MG32" s="73">
        <v>1.49</v>
      </c>
      <c r="MH32" s="74">
        <v>1.48</v>
      </c>
      <c r="MI32" s="74">
        <v>1.472</v>
      </c>
      <c r="MJ32" s="74">
        <v>1.4630000000000001</v>
      </c>
      <c r="MK32" s="74">
        <v>1.454</v>
      </c>
      <c r="ML32" s="74">
        <v>1.444</v>
      </c>
      <c r="MM32" s="74">
        <v>1.4350000000000001</v>
      </c>
      <c r="MN32" s="74">
        <v>1.427</v>
      </c>
      <c r="MO32" s="74">
        <v>1.417</v>
      </c>
      <c r="MP32" s="74">
        <v>1.4079999999999999</v>
      </c>
      <c r="MQ32" s="71">
        <v>1.3980000000000001</v>
      </c>
      <c r="MR32" s="75">
        <v>1.389</v>
      </c>
      <c r="MS32" s="76">
        <v>1.38</v>
      </c>
      <c r="MT32" s="71">
        <v>1.371</v>
      </c>
      <c r="MU32" s="71">
        <v>1.3620000000000001</v>
      </c>
      <c r="MV32" s="71">
        <v>1.3519999999999999</v>
      </c>
      <c r="MW32" s="71">
        <v>1.3439999999999999</v>
      </c>
      <c r="MX32" s="71">
        <v>1.335</v>
      </c>
      <c r="MY32" s="71">
        <v>1.3260000000000001</v>
      </c>
      <c r="MZ32" s="71">
        <v>1.3169999999999999</v>
      </c>
      <c r="NA32" s="71">
        <v>1.3069999999999999</v>
      </c>
      <c r="NB32" s="71">
        <v>1.2989999999999999</v>
      </c>
      <c r="NC32" s="77">
        <v>1.2889999999999999</v>
      </c>
      <c r="ND32" s="77">
        <v>1.28</v>
      </c>
      <c r="NE32" s="76">
        <v>1.27</v>
      </c>
      <c r="NF32" s="71">
        <v>1.2610000000000001</v>
      </c>
      <c r="NG32" s="71">
        <v>1.2530000000000001</v>
      </c>
      <c r="NH32" s="71">
        <v>1.244</v>
      </c>
      <c r="NI32" s="71">
        <v>1.234</v>
      </c>
      <c r="NJ32" s="71">
        <v>1.224</v>
      </c>
      <c r="NK32" s="71">
        <v>1.2170000000000001</v>
      </c>
      <c r="NL32" s="71">
        <v>1.206</v>
      </c>
      <c r="NM32" s="71">
        <v>1.198</v>
      </c>
      <c r="NN32" s="78">
        <v>1.1879999999999999</v>
      </c>
      <c r="NO32" s="71">
        <v>1.179</v>
      </c>
      <c r="NP32" s="78">
        <v>1.17</v>
      </c>
      <c r="NQ32" s="79">
        <v>1.161</v>
      </c>
      <c r="NR32" s="78">
        <v>1.1519999999999999</v>
      </c>
      <c r="NS32" s="78">
        <v>1.143</v>
      </c>
      <c r="NT32" s="78">
        <v>1.1339999999999999</v>
      </c>
      <c r="NU32" s="78">
        <v>1.125</v>
      </c>
      <c r="NV32" s="78">
        <v>1.1160000000000001</v>
      </c>
      <c r="NW32" s="78">
        <v>1.107</v>
      </c>
      <c r="NX32" s="78">
        <v>1.097</v>
      </c>
      <c r="NY32" s="78">
        <v>1.089</v>
      </c>
      <c r="NZ32" s="78">
        <v>1.079</v>
      </c>
      <c r="OA32" s="78">
        <v>1.07</v>
      </c>
      <c r="OB32" s="78">
        <v>1.0609999999999999</v>
      </c>
      <c r="OC32" s="79">
        <v>1.0509999999999999</v>
      </c>
      <c r="OD32" s="78">
        <v>1.042</v>
      </c>
      <c r="OE32" s="78">
        <v>1.034</v>
      </c>
      <c r="OF32" s="79">
        <v>1.024</v>
      </c>
      <c r="OG32" s="79">
        <v>1.0149999999999999</v>
      </c>
      <c r="OH32" s="79">
        <v>1.0069999999999999</v>
      </c>
    </row>
    <row r="33" spans="2:398" x14ac:dyDescent="0.3">
      <c r="B33" s="68">
        <v>28</v>
      </c>
      <c r="C33" s="69">
        <v>46</v>
      </c>
      <c r="D33" s="70">
        <v>2183.585</v>
      </c>
      <c r="E33" s="71">
        <v>1980.33</v>
      </c>
      <c r="F33" s="71">
        <v>1808.559</v>
      </c>
      <c r="G33" s="71">
        <v>1646.701</v>
      </c>
      <c r="H33" s="72">
        <v>1503.8820000000001</v>
      </c>
      <c r="I33" s="73">
        <v>1369.31</v>
      </c>
      <c r="J33" s="71">
        <v>1246.769</v>
      </c>
      <c r="K33" s="71">
        <v>1145.5350000000001</v>
      </c>
      <c r="L33" s="71">
        <v>1043.009</v>
      </c>
      <c r="M33" s="71">
        <v>952.53599999999994</v>
      </c>
      <c r="N33" s="71">
        <v>867.28399999999999</v>
      </c>
      <c r="O33" s="71">
        <v>792.06399999999996</v>
      </c>
      <c r="P33" s="71">
        <v>721.19500000000005</v>
      </c>
      <c r="Q33" s="71">
        <v>657.17200000000003</v>
      </c>
      <c r="R33" s="71">
        <v>602.93200000000002</v>
      </c>
      <c r="S33" s="71">
        <v>551.58900000000006</v>
      </c>
      <c r="T33" s="72">
        <v>506.07499999999999</v>
      </c>
      <c r="U33" s="73">
        <v>462.98899999999998</v>
      </c>
      <c r="V33" s="71">
        <v>424.221</v>
      </c>
      <c r="W33" s="71">
        <v>394.83699999999999</v>
      </c>
      <c r="X33" s="71">
        <v>364.67500000000001</v>
      </c>
      <c r="Y33" s="71">
        <v>337.685</v>
      </c>
      <c r="Z33" s="71">
        <v>311.88600000000002</v>
      </c>
      <c r="AA33" s="71">
        <v>288.79899999999998</v>
      </c>
      <c r="AB33" s="71">
        <v>266.93700000000001</v>
      </c>
      <c r="AC33" s="71">
        <v>247.72399999999999</v>
      </c>
      <c r="AD33" s="71">
        <v>230.62700000000001</v>
      </c>
      <c r="AE33" s="71">
        <v>214.24100000000001</v>
      </c>
      <c r="AF33" s="72">
        <v>199.66</v>
      </c>
      <c r="AG33" s="73">
        <v>185.73500000000001</v>
      </c>
      <c r="AH33" s="71">
        <v>172.54499999999999</v>
      </c>
      <c r="AI33" s="71">
        <v>160.727</v>
      </c>
      <c r="AJ33" s="71">
        <v>149.07499999999999</v>
      </c>
      <c r="AK33" s="71">
        <v>138.333</v>
      </c>
      <c r="AL33" s="71">
        <v>128.703</v>
      </c>
      <c r="AM33" s="71">
        <v>119.85299999999999</v>
      </c>
      <c r="AN33" s="71">
        <v>111.099</v>
      </c>
      <c r="AO33" s="71">
        <v>102.992</v>
      </c>
      <c r="AP33" s="71">
        <v>95.594999999999999</v>
      </c>
      <c r="AQ33" s="71">
        <v>88.444000000000003</v>
      </c>
      <c r="AR33" s="72">
        <v>82.087999999999994</v>
      </c>
      <c r="AS33" s="73">
        <v>76.977000000000004</v>
      </c>
      <c r="AT33" s="71">
        <v>75.114000000000004</v>
      </c>
      <c r="AU33" s="71">
        <v>73.47</v>
      </c>
      <c r="AV33" s="71">
        <v>71.691000000000003</v>
      </c>
      <c r="AW33" s="71">
        <v>70.010999999999996</v>
      </c>
      <c r="AX33" s="71">
        <v>68.316000000000003</v>
      </c>
      <c r="AY33" s="71">
        <v>66.715000000000003</v>
      </c>
      <c r="AZ33" s="71">
        <v>65.099999999999994</v>
      </c>
      <c r="BA33" s="71">
        <v>63.524000000000001</v>
      </c>
      <c r="BB33" s="71">
        <v>62.033999999999999</v>
      </c>
      <c r="BC33" s="71">
        <v>60.533000000000001</v>
      </c>
      <c r="BD33" s="72">
        <v>59.113999999999997</v>
      </c>
      <c r="BE33" s="73">
        <v>57.683</v>
      </c>
      <c r="BF33" s="71">
        <v>56.286999999999999</v>
      </c>
      <c r="BG33" s="71">
        <v>55.054000000000002</v>
      </c>
      <c r="BH33" s="71">
        <v>53.720999999999997</v>
      </c>
      <c r="BI33" s="71">
        <v>52.462000000000003</v>
      </c>
      <c r="BJ33" s="71">
        <v>51.192</v>
      </c>
      <c r="BK33" s="71">
        <v>49.993000000000002</v>
      </c>
      <c r="BL33" s="71">
        <v>48.781999999999996</v>
      </c>
      <c r="BM33" s="71">
        <v>47.600999999999999</v>
      </c>
      <c r="BN33" s="71">
        <v>46.484999999999999</v>
      </c>
      <c r="BO33" s="71">
        <v>45.36</v>
      </c>
      <c r="BP33" s="72">
        <v>44.296999999999997</v>
      </c>
      <c r="BQ33" s="73">
        <v>43.225000000000001</v>
      </c>
      <c r="BR33" s="71">
        <v>42.177999999999997</v>
      </c>
      <c r="BS33" s="71">
        <v>41.255000000000003</v>
      </c>
      <c r="BT33" s="71">
        <v>40.256</v>
      </c>
      <c r="BU33" s="71">
        <v>39.313000000000002</v>
      </c>
      <c r="BV33" s="71">
        <v>38.360999999999997</v>
      </c>
      <c r="BW33" s="71">
        <v>37.462000000000003</v>
      </c>
      <c r="BX33" s="71">
        <v>36.555</v>
      </c>
      <c r="BY33" s="71">
        <v>35.67</v>
      </c>
      <c r="BZ33" s="71">
        <v>34.834000000000003</v>
      </c>
      <c r="CA33" s="71">
        <v>33.991</v>
      </c>
      <c r="CB33" s="72">
        <v>33.194000000000003</v>
      </c>
      <c r="CC33" s="73">
        <v>32.39</v>
      </c>
      <c r="CD33" s="71">
        <v>31.606000000000002</v>
      </c>
      <c r="CE33" s="71">
        <v>30.89</v>
      </c>
      <c r="CF33" s="71">
        <v>30.141999999999999</v>
      </c>
      <c r="CG33" s="71">
        <v>29.436</v>
      </c>
      <c r="CH33" s="71">
        <v>28.722999999999999</v>
      </c>
      <c r="CI33" s="71">
        <v>28.059000000000001</v>
      </c>
      <c r="CJ33" s="71">
        <v>27.434999999999999</v>
      </c>
      <c r="CK33" s="71">
        <v>26.824999999999999</v>
      </c>
      <c r="CL33" s="71">
        <v>26.247</v>
      </c>
      <c r="CM33" s="71">
        <v>25.664000000000001</v>
      </c>
      <c r="CN33" s="72">
        <v>25.111000000000001</v>
      </c>
      <c r="CO33" s="73">
        <v>24.562999999999999</v>
      </c>
      <c r="CP33" s="71">
        <v>24.077999999999999</v>
      </c>
      <c r="CQ33" s="71">
        <v>23.648</v>
      </c>
      <c r="CR33" s="71">
        <v>23.18</v>
      </c>
      <c r="CS33" s="71">
        <v>22.736999999999998</v>
      </c>
      <c r="CT33" s="71">
        <v>22.288</v>
      </c>
      <c r="CU33" s="71">
        <v>21.867000000000001</v>
      </c>
      <c r="CV33" s="71">
        <v>21.466999999999999</v>
      </c>
      <c r="CW33" s="71">
        <v>21.074999999999999</v>
      </c>
      <c r="CX33" s="71">
        <v>20.702999999999999</v>
      </c>
      <c r="CY33" s="71">
        <v>20.324000000000002</v>
      </c>
      <c r="CZ33" s="72">
        <v>19.972000000000001</v>
      </c>
      <c r="DA33" s="73">
        <v>19.646999999999998</v>
      </c>
      <c r="DB33" s="71">
        <v>19.327000000000002</v>
      </c>
      <c r="DC33" s="71">
        <v>19.045999999999999</v>
      </c>
      <c r="DD33" s="71">
        <v>18.754999999999999</v>
      </c>
      <c r="DE33" s="71">
        <v>18.478000000000002</v>
      </c>
      <c r="DF33" s="71">
        <v>18.196000000000002</v>
      </c>
      <c r="DG33" s="71">
        <v>17.927</v>
      </c>
      <c r="DH33" s="71">
        <v>17.652999999999999</v>
      </c>
      <c r="DI33" s="71">
        <v>17.384</v>
      </c>
      <c r="DJ33" s="71">
        <v>17.126999999999999</v>
      </c>
      <c r="DK33" s="71">
        <v>16.864999999999998</v>
      </c>
      <c r="DL33" s="72">
        <v>16.616</v>
      </c>
      <c r="DM33" s="73">
        <v>16.367000000000001</v>
      </c>
      <c r="DN33" s="71">
        <v>16.140999999999998</v>
      </c>
      <c r="DO33" s="71">
        <v>15.941000000000001</v>
      </c>
      <c r="DP33" s="71">
        <v>15.721</v>
      </c>
      <c r="DQ33" s="71">
        <v>15.512</v>
      </c>
      <c r="DR33" s="71">
        <v>15.298</v>
      </c>
      <c r="DS33" s="71">
        <v>15.095000000000001</v>
      </c>
      <c r="DT33" s="71">
        <v>14.887</v>
      </c>
      <c r="DU33" s="71">
        <v>14.682</v>
      </c>
      <c r="DV33" s="71">
        <v>14.487</v>
      </c>
      <c r="DW33" s="71">
        <v>14.287000000000001</v>
      </c>
      <c r="DX33" s="72">
        <v>14.097</v>
      </c>
      <c r="DY33" s="73">
        <v>13.903</v>
      </c>
      <c r="DZ33" s="71">
        <v>13.711</v>
      </c>
      <c r="EA33" s="71">
        <v>13.535</v>
      </c>
      <c r="EB33" s="71">
        <v>13.349</v>
      </c>
      <c r="EC33" s="71">
        <v>13.170999999999999</v>
      </c>
      <c r="ED33" s="71">
        <v>12.989000000000001</v>
      </c>
      <c r="EE33" s="71">
        <v>12.817</v>
      </c>
      <c r="EF33" s="71">
        <v>12.64</v>
      </c>
      <c r="EG33" s="71">
        <v>12.465999999999999</v>
      </c>
      <c r="EH33" s="71">
        <v>12.3</v>
      </c>
      <c r="EI33" s="71">
        <v>12.131</v>
      </c>
      <c r="EJ33" s="72">
        <v>11.968999999999999</v>
      </c>
      <c r="EK33" s="73">
        <v>11.805</v>
      </c>
      <c r="EL33" s="71">
        <v>11.641999999999999</v>
      </c>
      <c r="EM33" s="71">
        <v>11.497999999999999</v>
      </c>
      <c r="EN33" s="71">
        <v>11.339</v>
      </c>
      <c r="EO33" s="71">
        <v>11.188000000000001</v>
      </c>
      <c r="EP33" s="71">
        <v>11.034000000000001</v>
      </c>
      <c r="EQ33" s="71">
        <v>10.887</v>
      </c>
      <c r="ER33" s="71">
        <v>10.737</v>
      </c>
      <c r="ES33" s="71">
        <v>10.59</v>
      </c>
      <c r="ET33" s="71">
        <v>10.449</v>
      </c>
      <c r="EU33" s="71">
        <v>10.305</v>
      </c>
      <c r="EV33" s="72">
        <v>10.167999999999999</v>
      </c>
      <c r="EW33" s="73">
        <v>10.028</v>
      </c>
      <c r="EX33" s="71">
        <v>9.89</v>
      </c>
      <c r="EY33" s="71">
        <v>9.7669999999999995</v>
      </c>
      <c r="EZ33" s="71">
        <v>9.6319999999999997</v>
      </c>
      <c r="FA33" s="71">
        <v>9.5039999999999996</v>
      </c>
      <c r="FB33" s="71">
        <v>9.3729999999999993</v>
      </c>
      <c r="FC33" s="71">
        <v>9.2479999999999993</v>
      </c>
      <c r="FD33" s="71">
        <v>9.1210000000000004</v>
      </c>
      <c r="FE33" s="71">
        <v>8.9960000000000004</v>
      </c>
      <c r="FF33" s="71">
        <v>8.8759999999999994</v>
      </c>
      <c r="FG33" s="71">
        <v>8.7539999999999996</v>
      </c>
      <c r="FH33" s="72">
        <v>8.6370000000000005</v>
      </c>
      <c r="FI33" s="73">
        <v>8.5180000000000007</v>
      </c>
      <c r="FJ33" s="71">
        <v>8.4009999999999998</v>
      </c>
      <c r="FK33" s="71">
        <v>8.2959999999999994</v>
      </c>
      <c r="FL33" s="71">
        <v>8.1820000000000004</v>
      </c>
      <c r="FM33" s="71">
        <v>8.0730000000000004</v>
      </c>
      <c r="FN33" s="71">
        <v>7.9619999999999997</v>
      </c>
      <c r="FO33" s="71">
        <v>7.8520000000000003</v>
      </c>
      <c r="FP33" s="71">
        <v>7.7210000000000001</v>
      </c>
      <c r="FQ33" s="71">
        <v>7.5910000000000002</v>
      </c>
      <c r="FR33" s="71">
        <v>7.468</v>
      </c>
      <c r="FS33" s="71">
        <v>7.343</v>
      </c>
      <c r="FT33" s="72">
        <v>7.2229999999999999</v>
      </c>
      <c r="FU33" s="73">
        <v>7.1020000000000003</v>
      </c>
      <c r="FV33" s="71">
        <v>6.9829999999999997</v>
      </c>
      <c r="FW33" s="71">
        <v>6.8730000000000002</v>
      </c>
      <c r="FX33" s="71">
        <v>6.758</v>
      </c>
      <c r="FY33" s="71">
        <v>6.649</v>
      </c>
      <c r="FZ33" s="71">
        <v>6.5369999999999999</v>
      </c>
      <c r="GA33" s="71">
        <v>6.4290000000000003</v>
      </c>
      <c r="GB33" s="71">
        <v>6.3120000000000003</v>
      </c>
      <c r="GC33" s="71">
        <v>6.1970000000000001</v>
      </c>
      <c r="GD33" s="71">
        <v>6.0869999999999997</v>
      </c>
      <c r="GE33" s="71">
        <v>5.976</v>
      </c>
      <c r="GF33" s="72">
        <v>5.87</v>
      </c>
      <c r="GG33" s="73">
        <v>5.766</v>
      </c>
      <c r="GH33" s="71">
        <v>5.6779999999999999</v>
      </c>
      <c r="GI33" s="71">
        <v>5.6</v>
      </c>
      <c r="GJ33" s="71">
        <v>5.5140000000000002</v>
      </c>
      <c r="GK33" s="71">
        <v>5.4320000000000004</v>
      </c>
      <c r="GL33" s="71">
        <v>5.3490000000000002</v>
      </c>
      <c r="GM33" s="71">
        <v>5.2720000000000002</v>
      </c>
      <c r="GN33" s="71">
        <v>5.1959999999999997</v>
      </c>
      <c r="GO33" s="71">
        <v>5.1219999999999999</v>
      </c>
      <c r="GP33" s="71">
        <v>5.0510000000000002</v>
      </c>
      <c r="GQ33" s="71">
        <v>4.9790000000000001</v>
      </c>
      <c r="GR33" s="72">
        <v>4.9109999999999996</v>
      </c>
      <c r="GS33" s="73">
        <v>4.8419999999999996</v>
      </c>
      <c r="GT33" s="71">
        <v>4.7830000000000004</v>
      </c>
      <c r="GU33" s="71">
        <v>4.7300000000000004</v>
      </c>
      <c r="GV33" s="71">
        <v>4.6719999999999997</v>
      </c>
      <c r="GW33" s="71">
        <v>4.617</v>
      </c>
      <c r="GX33" s="71">
        <v>4.5599999999999996</v>
      </c>
      <c r="GY33" s="71">
        <v>4.5060000000000002</v>
      </c>
      <c r="GZ33" s="71">
        <v>4.4509999999999996</v>
      </c>
      <c r="HA33" s="71">
        <v>4.3959999999999999</v>
      </c>
      <c r="HB33" s="71">
        <v>4.3440000000000003</v>
      </c>
      <c r="HC33" s="71">
        <v>4.2910000000000004</v>
      </c>
      <c r="HD33" s="72">
        <v>4.24</v>
      </c>
      <c r="HE33" s="73">
        <v>4.1859999999999999</v>
      </c>
      <c r="HF33" s="71">
        <v>4.1239999999999997</v>
      </c>
      <c r="HG33" s="71">
        <v>4.069</v>
      </c>
      <c r="HH33" s="71">
        <v>4.0090000000000003</v>
      </c>
      <c r="HI33" s="71">
        <v>3.952</v>
      </c>
      <c r="HJ33" s="71">
        <v>3.8940000000000001</v>
      </c>
      <c r="HK33" s="71">
        <v>3.8380000000000001</v>
      </c>
      <c r="HL33" s="71">
        <v>3.7810000000000001</v>
      </c>
      <c r="HM33" s="71">
        <v>3.726</v>
      </c>
      <c r="HN33" s="71">
        <v>3.6720000000000002</v>
      </c>
      <c r="HO33" s="71">
        <v>3.6179999999999999</v>
      </c>
      <c r="HP33" s="72">
        <v>3.5659999999999998</v>
      </c>
      <c r="HQ33" s="73">
        <v>3.5139999999999998</v>
      </c>
      <c r="HR33" s="71">
        <v>3.4620000000000002</v>
      </c>
      <c r="HS33" s="71">
        <v>3.4140000000000001</v>
      </c>
      <c r="HT33" s="71">
        <v>3.363</v>
      </c>
      <c r="HU33" s="71">
        <v>3.3149999999999999</v>
      </c>
      <c r="HV33" s="71">
        <v>3.2669999999999999</v>
      </c>
      <c r="HW33" s="71">
        <v>3.22</v>
      </c>
      <c r="HX33" s="71">
        <v>3.1720000000000002</v>
      </c>
      <c r="HY33" s="71">
        <v>3.125</v>
      </c>
      <c r="HZ33" s="71">
        <v>3.081</v>
      </c>
      <c r="IA33" s="71">
        <v>3.0350000000000001</v>
      </c>
      <c r="IB33" s="72">
        <v>2.992</v>
      </c>
      <c r="IC33" s="73">
        <v>2.948</v>
      </c>
      <c r="ID33" s="71">
        <v>2.9039999999999999</v>
      </c>
      <c r="IE33" s="71">
        <v>2.8650000000000002</v>
      </c>
      <c r="IF33" s="71">
        <v>2.823</v>
      </c>
      <c r="IG33" s="71">
        <v>2.7829999999999999</v>
      </c>
      <c r="IH33" s="71">
        <v>2.742</v>
      </c>
      <c r="II33" s="71">
        <v>2.7029999999999998</v>
      </c>
      <c r="IJ33" s="71">
        <v>2.6659999999999999</v>
      </c>
      <c r="IK33" s="71">
        <v>2.6539999999999999</v>
      </c>
      <c r="IL33" s="71">
        <v>2.6419999999999999</v>
      </c>
      <c r="IM33" s="71">
        <v>2.629</v>
      </c>
      <c r="IN33" s="72">
        <v>2.6180000000000003</v>
      </c>
      <c r="IO33" s="73">
        <v>2.605</v>
      </c>
      <c r="IP33" s="71">
        <v>2.593</v>
      </c>
      <c r="IQ33" s="71">
        <v>2.581</v>
      </c>
      <c r="IR33" s="71">
        <v>2.569</v>
      </c>
      <c r="IS33" s="71">
        <v>2.5569999999999999</v>
      </c>
      <c r="IT33" s="71">
        <v>2.5449999999999999</v>
      </c>
      <c r="IU33" s="71">
        <v>2.5329999999999999</v>
      </c>
      <c r="IV33" s="71">
        <v>2.52</v>
      </c>
      <c r="IW33" s="71">
        <v>2.5089999999999999</v>
      </c>
      <c r="IX33" s="71">
        <v>2.496</v>
      </c>
      <c r="IY33" s="71">
        <v>2.4830000000000001</v>
      </c>
      <c r="IZ33" s="72">
        <v>2.472</v>
      </c>
      <c r="JA33" s="73">
        <v>2.4580000000000002</v>
      </c>
      <c r="JB33" s="71">
        <v>2.4470000000000001</v>
      </c>
      <c r="JC33" s="71">
        <v>2.4359999999999999</v>
      </c>
      <c r="JD33" s="71">
        <v>2.4219999999999997</v>
      </c>
      <c r="JE33" s="71">
        <v>2.411</v>
      </c>
      <c r="JF33" s="71">
        <v>2.399</v>
      </c>
      <c r="JG33" s="71">
        <v>2.387</v>
      </c>
      <c r="JH33" s="71">
        <v>2.3740000000000001</v>
      </c>
      <c r="JI33" s="71">
        <v>2.3620000000000001</v>
      </c>
      <c r="JJ33" s="71">
        <v>2.35</v>
      </c>
      <c r="JK33" s="71">
        <v>2.3380000000000001</v>
      </c>
      <c r="JL33" s="72">
        <v>2.3250000000000002</v>
      </c>
      <c r="JM33" s="73">
        <v>2.3129999999999997</v>
      </c>
      <c r="JN33" s="71">
        <v>2.3010000000000002</v>
      </c>
      <c r="JO33" s="71">
        <v>2.2889999999999997</v>
      </c>
      <c r="JP33" s="71">
        <v>2.2770000000000001</v>
      </c>
      <c r="JQ33" s="71">
        <v>2.2649999999999997</v>
      </c>
      <c r="JR33" s="71">
        <v>2.2519999999999998</v>
      </c>
      <c r="JS33" s="71">
        <v>2.2400000000000002</v>
      </c>
      <c r="JT33" s="71">
        <v>2.2290000000000001</v>
      </c>
      <c r="JU33" s="71">
        <v>2.2149999999999999</v>
      </c>
      <c r="JV33" s="71">
        <v>2.2030000000000003</v>
      </c>
      <c r="JW33" s="71">
        <v>2.1909999999999998</v>
      </c>
      <c r="JX33" s="72">
        <v>2.1790000000000003</v>
      </c>
      <c r="JY33" s="73">
        <v>2.1669999999999998</v>
      </c>
      <c r="JZ33" s="71">
        <v>2.1539999999999999</v>
      </c>
      <c r="KA33" s="71">
        <v>2.1429999999999998</v>
      </c>
      <c r="KB33" s="71">
        <v>2.1310000000000002</v>
      </c>
      <c r="KC33" s="71">
        <v>2.1180000000000003</v>
      </c>
      <c r="KD33" s="71">
        <v>2.1059999999999999</v>
      </c>
      <c r="KE33" s="71">
        <v>2.0940000000000003</v>
      </c>
      <c r="KF33" s="71">
        <v>2.0819999999999999</v>
      </c>
      <c r="KG33" s="71">
        <v>2.069</v>
      </c>
      <c r="KH33" s="71">
        <v>2.0579999999999998</v>
      </c>
      <c r="KI33" s="71">
        <v>2.0449999999999999</v>
      </c>
      <c r="KJ33" s="72">
        <v>2.0329999999999999</v>
      </c>
      <c r="KK33" s="71">
        <v>2.02</v>
      </c>
      <c r="KL33" s="71">
        <v>2.008</v>
      </c>
      <c r="KM33" s="72">
        <v>1.9969999999999999</v>
      </c>
      <c r="KN33" s="71">
        <v>1.9849999999999999</v>
      </c>
      <c r="KO33" s="71">
        <v>1.972</v>
      </c>
      <c r="KP33" s="71">
        <v>1.96</v>
      </c>
      <c r="KQ33" s="71">
        <v>1.9489999999999998</v>
      </c>
      <c r="KR33" s="71">
        <v>1.9359999999999999</v>
      </c>
      <c r="KS33" s="71">
        <v>1.923</v>
      </c>
      <c r="KT33" s="71">
        <v>1.9119999999999999</v>
      </c>
      <c r="KU33" s="71">
        <v>1.899</v>
      </c>
      <c r="KV33" s="72">
        <v>1.887</v>
      </c>
      <c r="KW33" s="73">
        <v>1.8740000000000001</v>
      </c>
      <c r="KX33" s="71">
        <v>1.8620000000000001</v>
      </c>
      <c r="KY33" s="71">
        <v>1.851</v>
      </c>
      <c r="KZ33" s="71">
        <v>1.839</v>
      </c>
      <c r="LA33" s="71">
        <v>1.8260000000000001</v>
      </c>
      <c r="LB33" s="71">
        <v>1.8140000000000001</v>
      </c>
      <c r="LC33" s="71">
        <v>1.8029999999999999</v>
      </c>
      <c r="LD33" s="71">
        <v>1.79</v>
      </c>
      <c r="LE33" s="71">
        <v>1.778</v>
      </c>
      <c r="LF33" s="71">
        <v>1.7650000000000001</v>
      </c>
      <c r="LG33" s="71">
        <v>1.7530000000000001</v>
      </c>
      <c r="LH33" s="72">
        <v>1.7410000000000001</v>
      </c>
      <c r="LI33" s="73">
        <v>1.728</v>
      </c>
      <c r="LJ33" s="71">
        <v>1.716</v>
      </c>
      <c r="LK33" s="71">
        <v>1.7050000000000001</v>
      </c>
      <c r="LL33" s="71">
        <v>1.6930000000000001</v>
      </c>
      <c r="LM33" s="71">
        <v>1.6819999999999999</v>
      </c>
      <c r="LN33" s="71">
        <v>1.673</v>
      </c>
      <c r="LO33" s="71">
        <v>1.663</v>
      </c>
      <c r="LP33" s="71">
        <v>1.6520000000000001</v>
      </c>
      <c r="LQ33" s="71">
        <v>1.6419999999999999</v>
      </c>
      <c r="LR33" s="71">
        <v>1.6320000000000001</v>
      </c>
      <c r="LS33" s="71">
        <v>1.6219999999999999</v>
      </c>
      <c r="LT33" s="72">
        <v>1.6120000000000001</v>
      </c>
      <c r="LU33" s="73">
        <v>1.6019999999999999</v>
      </c>
      <c r="LV33" s="71">
        <v>1.5920000000000001</v>
      </c>
      <c r="LW33" s="71">
        <v>1.583</v>
      </c>
      <c r="LX33" s="71">
        <v>1.5720000000000001</v>
      </c>
      <c r="LY33" s="71">
        <v>1.5629999999999999</v>
      </c>
      <c r="LZ33" s="71">
        <v>1.554</v>
      </c>
      <c r="MA33" s="71">
        <v>1.5449999999999999</v>
      </c>
      <c r="MB33" s="71">
        <v>1.536</v>
      </c>
      <c r="MC33" s="71">
        <v>1.5270000000000001</v>
      </c>
      <c r="MD33" s="71">
        <v>1.518</v>
      </c>
      <c r="ME33" s="71">
        <v>1.508</v>
      </c>
      <c r="MF33" s="72">
        <v>1.4990000000000001</v>
      </c>
      <c r="MG33" s="73">
        <v>1.49</v>
      </c>
      <c r="MH33" s="74">
        <v>1.4809999999999999</v>
      </c>
      <c r="MI33" s="74">
        <v>1.472</v>
      </c>
      <c r="MJ33" s="74">
        <v>1.4630000000000001</v>
      </c>
      <c r="MK33" s="74">
        <v>1.454</v>
      </c>
      <c r="ML33" s="74">
        <v>1.4450000000000001</v>
      </c>
      <c r="MM33" s="74">
        <v>1.4359999999999999</v>
      </c>
      <c r="MN33" s="74">
        <v>1.427</v>
      </c>
      <c r="MO33" s="74">
        <v>1.417</v>
      </c>
      <c r="MP33" s="74">
        <v>1.4079999999999999</v>
      </c>
      <c r="MQ33" s="71">
        <v>1.3980000000000001</v>
      </c>
      <c r="MR33" s="75">
        <v>1.3900000000000001</v>
      </c>
      <c r="MS33" s="76">
        <v>1.381</v>
      </c>
      <c r="MT33" s="71">
        <v>1.371</v>
      </c>
      <c r="MU33" s="71">
        <v>1.363</v>
      </c>
      <c r="MV33" s="71">
        <v>1.3519999999999999</v>
      </c>
      <c r="MW33" s="71">
        <v>1.3439999999999999</v>
      </c>
      <c r="MX33" s="71">
        <v>1.335</v>
      </c>
      <c r="MY33" s="71">
        <v>1.3260000000000001</v>
      </c>
      <c r="MZ33" s="71">
        <v>1.3169999999999999</v>
      </c>
      <c r="NA33" s="71">
        <v>1.3080000000000001</v>
      </c>
      <c r="NB33" s="71">
        <v>1.2989999999999999</v>
      </c>
      <c r="NC33" s="77">
        <v>1.2889999999999999</v>
      </c>
      <c r="ND33" s="77">
        <v>1.28</v>
      </c>
      <c r="NE33" s="76">
        <v>1.2709999999999999</v>
      </c>
      <c r="NF33" s="71">
        <v>1.262</v>
      </c>
      <c r="NG33" s="71">
        <v>1.2530000000000001</v>
      </c>
      <c r="NH33" s="71">
        <v>1.244</v>
      </c>
      <c r="NI33" s="71">
        <v>1.234</v>
      </c>
      <c r="NJ33" s="71">
        <v>1.224</v>
      </c>
      <c r="NK33" s="71">
        <v>1.2170000000000001</v>
      </c>
      <c r="NL33" s="71">
        <v>1.2070000000000001</v>
      </c>
      <c r="NM33" s="71">
        <v>1.198</v>
      </c>
      <c r="NN33" s="78">
        <v>1.1890000000000001</v>
      </c>
      <c r="NO33" s="71">
        <v>1.179</v>
      </c>
      <c r="NP33" s="78">
        <v>1.171</v>
      </c>
      <c r="NQ33" s="79">
        <v>1.161</v>
      </c>
      <c r="NR33" s="78">
        <v>1.1519999999999999</v>
      </c>
      <c r="NS33" s="78">
        <v>1.143</v>
      </c>
      <c r="NT33" s="78">
        <v>1.1339999999999999</v>
      </c>
      <c r="NU33" s="78">
        <v>1.125</v>
      </c>
      <c r="NV33" s="78">
        <v>1.1160000000000001</v>
      </c>
      <c r="NW33" s="78">
        <v>1.107</v>
      </c>
      <c r="NX33" s="78">
        <v>1.097</v>
      </c>
      <c r="NY33" s="78">
        <v>1.089</v>
      </c>
      <c r="NZ33" s="78">
        <v>1.079</v>
      </c>
      <c r="OA33" s="78">
        <v>1.07</v>
      </c>
      <c r="OB33" s="78">
        <v>1.0620000000000001</v>
      </c>
      <c r="OC33" s="79">
        <v>1.0509999999999999</v>
      </c>
      <c r="OD33" s="78">
        <v>1.0429999999999999</v>
      </c>
      <c r="OE33" s="78">
        <v>1.034</v>
      </c>
      <c r="OF33" s="79">
        <v>1.024</v>
      </c>
      <c r="OG33" s="79">
        <v>1.0149999999999999</v>
      </c>
      <c r="OH33" s="79">
        <v>1.0069999999999999</v>
      </c>
    </row>
    <row r="34" spans="2:398" x14ac:dyDescent="0.3">
      <c r="B34" s="68">
        <v>29</v>
      </c>
      <c r="C34" s="69">
        <v>47</v>
      </c>
      <c r="D34" s="70">
        <v>2183.585</v>
      </c>
      <c r="E34" s="71">
        <v>1980.33</v>
      </c>
      <c r="F34" s="71">
        <v>1808.559</v>
      </c>
      <c r="G34" s="71">
        <v>1646.701</v>
      </c>
      <c r="H34" s="72">
        <v>1503.8820000000001</v>
      </c>
      <c r="I34" s="73">
        <v>1369.31</v>
      </c>
      <c r="J34" s="71">
        <v>1246.769</v>
      </c>
      <c r="K34" s="71">
        <v>1145.5350000000001</v>
      </c>
      <c r="L34" s="71">
        <v>1043.009</v>
      </c>
      <c r="M34" s="71">
        <v>952.53599999999994</v>
      </c>
      <c r="N34" s="71">
        <v>867.28399999999999</v>
      </c>
      <c r="O34" s="71">
        <v>792.06399999999996</v>
      </c>
      <c r="P34" s="71">
        <v>721.19500000000005</v>
      </c>
      <c r="Q34" s="71">
        <v>657.17200000000003</v>
      </c>
      <c r="R34" s="71">
        <v>602.93200000000002</v>
      </c>
      <c r="S34" s="71">
        <v>551.58900000000006</v>
      </c>
      <c r="T34" s="72">
        <v>506.07499999999999</v>
      </c>
      <c r="U34" s="73">
        <v>462.98899999999998</v>
      </c>
      <c r="V34" s="71">
        <v>424.221</v>
      </c>
      <c r="W34" s="71">
        <v>394.83699999999999</v>
      </c>
      <c r="X34" s="71">
        <v>364.67500000000001</v>
      </c>
      <c r="Y34" s="71">
        <v>337.685</v>
      </c>
      <c r="Z34" s="71">
        <v>311.88600000000002</v>
      </c>
      <c r="AA34" s="71">
        <v>288.79899999999998</v>
      </c>
      <c r="AB34" s="71">
        <v>266.93700000000001</v>
      </c>
      <c r="AC34" s="71">
        <v>247.72399999999999</v>
      </c>
      <c r="AD34" s="71">
        <v>230.62700000000001</v>
      </c>
      <c r="AE34" s="71">
        <v>214.24100000000001</v>
      </c>
      <c r="AF34" s="72">
        <v>199.66</v>
      </c>
      <c r="AG34" s="73">
        <v>185.73500000000001</v>
      </c>
      <c r="AH34" s="71">
        <v>172.54499999999999</v>
      </c>
      <c r="AI34" s="71">
        <v>160.727</v>
      </c>
      <c r="AJ34" s="71">
        <v>149.07499999999999</v>
      </c>
      <c r="AK34" s="71">
        <v>138.333</v>
      </c>
      <c r="AL34" s="71">
        <v>128.703</v>
      </c>
      <c r="AM34" s="71">
        <v>119.85299999999999</v>
      </c>
      <c r="AN34" s="71">
        <v>111.099</v>
      </c>
      <c r="AO34" s="71">
        <v>102.992</v>
      </c>
      <c r="AP34" s="71">
        <v>95.594999999999999</v>
      </c>
      <c r="AQ34" s="71">
        <v>88.444000000000003</v>
      </c>
      <c r="AR34" s="72">
        <v>82.087999999999994</v>
      </c>
      <c r="AS34" s="73">
        <v>76.977000000000004</v>
      </c>
      <c r="AT34" s="71">
        <v>75.114000000000004</v>
      </c>
      <c r="AU34" s="71">
        <v>73.47</v>
      </c>
      <c r="AV34" s="71">
        <v>71.691000000000003</v>
      </c>
      <c r="AW34" s="71">
        <v>70.010999999999996</v>
      </c>
      <c r="AX34" s="71">
        <v>68.316000000000003</v>
      </c>
      <c r="AY34" s="71">
        <v>66.715000000000003</v>
      </c>
      <c r="AZ34" s="71">
        <v>65.099999999999994</v>
      </c>
      <c r="BA34" s="71">
        <v>63.524000000000001</v>
      </c>
      <c r="BB34" s="71">
        <v>62.033999999999999</v>
      </c>
      <c r="BC34" s="71">
        <v>60.533000000000001</v>
      </c>
      <c r="BD34" s="72">
        <v>59.113999999999997</v>
      </c>
      <c r="BE34" s="73">
        <v>57.683</v>
      </c>
      <c r="BF34" s="71">
        <v>56.286999999999999</v>
      </c>
      <c r="BG34" s="71">
        <v>55.054000000000002</v>
      </c>
      <c r="BH34" s="71">
        <v>53.720999999999997</v>
      </c>
      <c r="BI34" s="71">
        <v>52.462000000000003</v>
      </c>
      <c r="BJ34" s="71">
        <v>51.192</v>
      </c>
      <c r="BK34" s="71">
        <v>49.993000000000002</v>
      </c>
      <c r="BL34" s="71">
        <v>48.781999999999996</v>
      </c>
      <c r="BM34" s="71">
        <v>47.600999999999999</v>
      </c>
      <c r="BN34" s="71">
        <v>46.484999999999999</v>
      </c>
      <c r="BO34" s="71">
        <v>45.36</v>
      </c>
      <c r="BP34" s="72">
        <v>44.296999999999997</v>
      </c>
      <c r="BQ34" s="73">
        <v>43.225000000000001</v>
      </c>
      <c r="BR34" s="71">
        <v>42.177999999999997</v>
      </c>
      <c r="BS34" s="71">
        <v>41.255000000000003</v>
      </c>
      <c r="BT34" s="71">
        <v>40.256</v>
      </c>
      <c r="BU34" s="71">
        <v>39.313000000000002</v>
      </c>
      <c r="BV34" s="71">
        <v>38.360999999999997</v>
      </c>
      <c r="BW34" s="71">
        <v>37.462000000000003</v>
      </c>
      <c r="BX34" s="71">
        <v>36.555</v>
      </c>
      <c r="BY34" s="71">
        <v>35.67</v>
      </c>
      <c r="BZ34" s="71">
        <v>34.834000000000003</v>
      </c>
      <c r="CA34" s="71">
        <v>33.991</v>
      </c>
      <c r="CB34" s="72">
        <v>33.194000000000003</v>
      </c>
      <c r="CC34" s="73">
        <v>32.39</v>
      </c>
      <c r="CD34" s="71">
        <v>31.606000000000002</v>
      </c>
      <c r="CE34" s="71">
        <v>30.89</v>
      </c>
      <c r="CF34" s="71">
        <v>30.141999999999999</v>
      </c>
      <c r="CG34" s="71">
        <v>29.436</v>
      </c>
      <c r="CH34" s="71">
        <v>28.722999999999999</v>
      </c>
      <c r="CI34" s="71">
        <v>28.059000000000001</v>
      </c>
      <c r="CJ34" s="71">
        <v>27.434999999999999</v>
      </c>
      <c r="CK34" s="71">
        <v>26.824999999999999</v>
      </c>
      <c r="CL34" s="71">
        <v>26.247</v>
      </c>
      <c r="CM34" s="71">
        <v>25.664000000000001</v>
      </c>
      <c r="CN34" s="72">
        <v>25.111000000000001</v>
      </c>
      <c r="CO34" s="73">
        <v>24.562999999999999</v>
      </c>
      <c r="CP34" s="71">
        <v>24.077999999999999</v>
      </c>
      <c r="CQ34" s="71">
        <v>23.648</v>
      </c>
      <c r="CR34" s="71">
        <v>23.18</v>
      </c>
      <c r="CS34" s="71">
        <v>22.736999999999998</v>
      </c>
      <c r="CT34" s="71">
        <v>22.288</v>
      </c>
      <c r="CU34" s="71">
        <v>21.867000000000001</v>
      </c>
      <c r="CV34" s="71">
        <v>21.466999999999999</v>
      </c>
      <c r="CW34" s="71">
        <v>21.074999999999999</v>
      </c>
      <c r="CX34" s="71">
        <v>20.702999999999999</v>
      </c>
      <c r="CY34" s="71">
        <v>20.324000000000002</v>
      </c>
      <c r="CZ34" s="72">
        <v>19.972000000000001</v>
      </c>
      <c r="DA34" s="73">
        <v>19.646999999999998</v>
      </c>
      <c r="DB34" s="71">
        <v>19.327000000000002</v>
      </c>
      <c r="DC34" s="71">
        <v>19.045999999999999</v>
      </c>
      <c r="DD34" s="71">
        <v>18.754999999999999</v>
      </c>
      <c r="DE34" s="71">
        <v>18.478000000000002</v>
      </c>
      <c r="DF34" s="71">
        <v>18.196000000000002</v>
      </c>
      <c r="DG34" s="71">
        <v>17.927</v>
      </c>
      <c r="DH34" s="71">
        <v>17.652999999999999</v>
      </c>
      <c r="DI34" s="71">
        <v>17.384</v>
      </c>
      <c r="DJ34" s="71">
        <v>17.126999999999999</v>
      </c>
      <c r="DK34" s="71">
        <v>16.864999999999998</v>
      </c>
      <c r="DL34" s="72">
        <v>16.616</v>
      </c>
      <c r="DM34" s="73">
        <v>16.367000000000001</v>
      </c>
      <c r="DN34" s="71">
        <v>16.140999999999998</v>
      </c>
      <c r="DO34" s="71">
        <v>15.941000000000001</v>
      </c>
      <c r="DP34" s="71">
        <v>15.721</v>
      </c>
      <c r="DQ34" s="71">
        <v>15.512</v>
      </c>
      <c r="DR34" s="71">
        <v>15.298</v>
      </c>
      <c r="DS34" s="71">
        <v>15.095000000000001</v>
      </c>
      <c r="DT34" s="71">
        <v>14.887</v>
      </c>
      <c r="DU34" s="71">
        <v>14.682</v>
      </c>
      <c r="DV34" s="71">
        <v>14.487</v>
      </c>
      <c r="DW34" s="71">
        <v>14.287000000000001</v>
      </c>
      <c r="DX34" s="72">
        <v>14.097</v>
      </c>
      <c r="DY34" s="73">
        <v>13.903</v>
      </c>
      <c r="DZ34" s="71">
        <v>13.711</v>
      </c>
      <c r="EA34" s="71">
        <v>13.535</v>
      </c>
      <c r="EB34" s="71">
        <v>13.349</v>
      </c>
      <c r="EC34" s="71">
        <v>13.170999999999999</v>
      </c>
      <c r="ED34" s="71">
        <v>12.989000000000001</v>
      </c>
      <c r="EE34" s="71">
        <v>12.817</v>
      </c>
      <c r="EF34" s="71">
        <v>12.64</v>
      </c>
      <c r="EG34" s="71">
        <v>12.465999999999999</v>
      </c>
      <c r="EH34" s="71">
        <v>12.3</v>
      </c>
      <c r="EI34" s="71">
        <v>12.131</v>
      </c>
      <c r="EJ34" s="72">
        <v>11.968999999999999</v>
      </c>
      <c r="EK34" s="73">
        <v>11.805</v>
      </c>
      <c r="EL34" s="71">
        <v>11.641999999999999</v>
      </c>
      <c r="EM34" s="71">
        <v>11.497999999999999</v>
      </c>
      <c r="EN34" s="71">
        <v>11.339</v>
      </c>
      <c r="EO34" s="71">
        <v>11.188000000000001</v>
      </c>
      <c r="EP34" s="71">
        <v>11.034000000000001</v>
      </c>
      <c r="EQ34" s="71">
        <v>10.887</v>
      </c>
      <c r="ER34" s="71">
        <v>10.737</v>
      </c>
      <c r="ES34" s="71">
        <v>10.59</v>
      </c>
      <c r="ET34" s="71">
        <v>10.449</v>
      </c>
      <c r="EU34" s="71">
        <v>10.305</v>
      </c>
      <c r="EV34" s="72">
        <v>10.167999999999999</v>
      </c>
      <c r="EW34" s="73">
        <v>10.028</v>
      </c>
      <c r="EX34" s="71">
        <v>9.89</v>
      </c>
      <c r="EY34" s="71">
        <v>9.7669999999999995</v>
      </c>
      <c r="EZ34" s="71">
        <v>9.6319999999999997</v>
      </c>
      <c r="FA34" s="71">
        <v>9.5039999999999996</v>
      </c>
      <c r="FB34" s="71">
        <v>9.3729999999999993</v>
      </c>
      <c r="FC34" s="71">
        <v>9.2479999999999993</v>
      </c>
      <c r="FD34" s="71">
        <v>9.1210000000000004</v>
      </c>
      <c r="FE34" s="71">
        <v>8.9960000000000004</v>
      </c>
      <c r="FF34" s="71">
        <v>8.8759999999999994</v>
      </c>
      <c r="FG34" s="71">
        <v>8.7539999999999996</v>
      </c>
      <c r="FH34" s="72">
        <v>8.6370000000000005</v>
      </c>
      <c r="FI34" s="73">
        <v>8.5180000000000007</v>
      </c>
      <c r="FJ34" s="71">
        <v>8.4009999999999998</v>
      </c>
      <c r="FK34" s="71">
        <v>8.2959999999999994</v>
      </c>
      <c r="FL34" s="71">
        <v>8.1820000000000004</v>
      </c>
      <c r="FM34" s="71">
        <v>8.0730000000000004</v>
      </c>
      <c r="FN34" s="71">
        <v>7.9619999999999997</v>
      </c>
      <c r="FO34" s="71">
        <v>7.8520000000000003</v>
      </c>
      <c r="FP34" s="71">
        <v>7.7210000000000001</v>
      </c>
      <c r="FQ34" s="71">
        <v>7.5910000000000002</v>
      </c>
      <c r="FR34" s="71">
        <v>7.468</v>
      </c>
      <c r="FS34" s="71">
        <v>7.343</v>
      </c>
      <c r="FT34" s="72">
        <v>7.2229999999999999</v>
      </c>
      <c r="FU34" s="73">
        <v>7.1020000000000003</v>
      </c>
      <c r="FV34" s="71">
        <v>6.9829999999999997</v>
      </c>
      <c r="FW34" s="71">
        <v>6.8730000000000002</v>
      </c>
      <c r="FX34" s="71">
        <v>6.758</v>
      </c>
      <c r="FY34" s="71">
        <v>6.649</v>
      </c>
      <c r="FZ34" s="71">
        <v>6.5369999999999999</v>
      </c>
      <c r="GA34" s="71">
        <v>6.4290000000000003</v>
      </c>
      <c r="GB34" s="71">
        <v>6.3120000000000003</v>
      </c>
      <c r="GC34" s="71">
        <v>6.1970000000000001</v>
      </c>
      <c r="GD34" s="71">
        <v>6.0869999999999997</v>
      </c>
      <c r="GE34" s="71">
        <v>5.976</v>
      </c>
      <c r="GF34" s="72">
        <v>5.87</v>
      </c>
      <c r="GG34" s="73">
        <v>5.766</v>
      </c>
      <c r="GH34" s="71">
        <v>5.6779999999999999</v>
      </c>
      <c r="GI34" s="71">
        <v>5.6</v>
      </c>
      <c r="GJ34" s="71">
        <v>5.5140000000000002</v>
      </c>
      <c r="GK34" s="71">
        <v>5.4320000000000004</v>
      </c>
      <c r="GL34" s="71">
        <v>5.3490000000000002</v>
      </c>
      <c r="GM34" s="71">
        <v>5.2720000000000002</v>
      </c>
      <c r="GN34" s="71">
        <v>5.1959999999999997</v>
      </c>
      <c r="GO34" s="71">
        <v>5.1219999999999999</v>
      </c>
      <c r="GP34" s="71">
        <v>5.0510000000000002</v>
      </c>
      <c r="GQ34" s="71">
        <v>4.9790000000000001</v>
      </c>
      <c r="GR34" s="72">
        <v>4.9109999999999996</v>
      </c>
      <c r="GS34" s="73">
        <v>4.8419999999999996</v>
      </c>
      <c r="GT34" s="71">
        <v>4.7830000000000004</v>
      </c>
      <c r="GU34" s="71">
        <v>4.7300000000000004</v>
      </c>
      <c r="GV34" s="71">
        <v>4.6719999999999997</v>
      </c>
      <c r="GW34" s="71">
        <v>4.617</v>
      </c>
      <c r="GX34" s="71">
        <v>4.5599999999999996</v>
      </c>
      <c r="GY34" s="71">
        <v>4.5060000000000002</v>
      </c>
      <c r="GZ34" s="71">
        <v>4.4509999999999996</v>
      </c>
      <c r="HA34" s="71">
        <v>4.3959999999999999</v>
      </c>
      <c r="HB34" s="71">
        <v>4.3440000000000003</v>
      </c>
      <c r="HC34" s="71">
        <v>4.2910000000000004</v>
      </c>
      <c r="HD34" s="72">
        <v>4.24</v>
      </c>
      <c r="HE34" s="73">
        <v>4.1859999999999999</v>
      </c>
      <c r="HF34" s="71">
        <v>4.1239999999999997</v>
      </c>
      <c r="HG34" s="71">
        <v>4.069</v>
      </c>
      <c r="HH34" s="71">
        <v>4.0090000000000003</v>
      </c>
      <c r="HI34" s="71">
        <v>3.952</v>
      </c>
      <c r="HJ34" s="71">
        <v>3.8940000000000001</v>
      </c>
      <c r="HK34" s="71">
        <v>3.8380000000000001</v>
      </c>
      <c r="HL34" s="71">
        <v>3.7810000000000001</v>
      </c>
      <c r="HM34" s="71">
        <v>3.726</v>
      </c>
      <c r="HN34" s="71">
        <v>3.6720000000000002</v>
      </c>
      <c r="HO34" s="71">
        <v>3.6179999999999999</v>
      </c>
      <c r="HP34" s="72">
        <v>3.5659999999999998</v>
      </c>
      <c r="HQ34" s="73">
        <v>3.5139999999999998</v>
      </c>
      <c r="HR34" s="71">
        <v>3.4620000000000002</v>
      </c>
      <c r="HS34" s="71">
        <v>3.4140000000000001</v>
      </c>
      <c r="HT34" s="71">
        <v>3.363</v>
      </c>
      <c r="HU34" s="71">
        <v>3.3149999999999999</v>
      </c>
      <c r="HV34" s="71">
        <v>3.2669999999999999</v>
      </c>
      <c r="HW34" s="71">
        <v>3.22</v>
      </c>
      <c r="HX34" s="71">
        <v>3.1720000000000002</v>
      </c>
      <c r="HY34" s="71">
        <v>3.125</v>
      </c>
      <c r="HZ34" s="71">
        <v>3.081</v>
      </c>
      <c r="IA34" s="71">
        <v>3.0350000000000001</v>
      </c>
      <c r="IB34" s="72">
        <v>2.992</v>
      </c>
      <c r="IC34" s="73">
        <v>2.948</v>
      </c>
      <c r="ID34" s="71">
        <v>2.9039999999999999</v>
      </c>
      <c r="IE34" s="71">
        <v>2.8650000000000002</v>
      </c>
      <c r="IF34" s="71">
        <v>2.823</v>
      </c>
      <c r="IG34" s="71">
        <v>2.7829999999999999</v>
      </c>
      <c r="IH34" s="71">
        <v>2.742</v>
      </c>
      <c r="II34" s="71">
        <v>2.7029999999999998</v>
      </c>
      <c r="IJ34" s="71">
        <v>2.6659999999999999</v>
      </c>
      <c r="IK34" s="71">
        <v>2.6539999999999999</v>
      </c>
      <c r="IL34" s="71">
        <v>2.6419999999999999</v>
      </c>
      <c r="IM34" s="71">
        <v>2.629</v>
      </c>
      <c r="IN34" s="72">
        <v>2.6180000000000003</v>
      </c>
      <c r="IO34" s="73">
        <v>2.605</v>
      </c>
      <c r="IP34" s="71">
        <v>2.593</v>
      </c>
      <c r="IQ34" s="71">
        <v>2.5819999999999999</v>
      </c>
      <c r="IR34" s="71">
        <v>2.569</v>
      </c>
      <c r="IS34" s="71">
        <v>2.5569999999999999</v>
      </c>
      <c r="IT34" s="71">
        <v>2.5449999999999999</v>
      </c>
      <c r="IU34" s="71">
        <v>2.5329999999999999</v>
      </c>
      <c r="IV34" s="71">
        <v>2.52</v>
      </c>
      <c r="IW34" s="71">
        <v>2.5089999999999999</v>
      </c>
      <c r="IX34" s="71">
        <v>2.496</v>
      </c>
      <c r="IY34" s="71">
        <v>2.484</v>
      </c>
      <c r="IZ34" s="72">
        <v>2.472</v>
      </c>
      <c r="JA34" s="73">
        <v>2.4580000000000002</v>
      </c>
      <c r="JB34" s="71">
        <v>2.4470000000000001</v>
      </c>
      <c r="JC34" s="71">
        <v>2.4359999999999999</v>
      </c>
      <c r="JD34" s="71">
        <v>2.4219999999999997</v>
      </c>
      <c r="JE34" s="71">
        <v>2.411</v>
      </c>
      <c r="JF34" s="71">
        <v>2.4</v>
      </c>
      <c r="JG34" s="71">
        <v>2.387</v>
      </c>
      <c r="JH34" s="71">
        <v>2.3740000000000001</v>
      </c>
      <c r="JI34" s="71">
        <v>2.3620000000000001</v>
      </c>
      <c r="JJ34" s="71">
        <v>2.35</v>
      </c>
      <c r="JK34" s="71">
        <v>2.3380000000000001</v>
      </c>
      <c r="JL34" s="72">
        <v>2.3260000000000001</v>
      </c>
      <c r="JM34" s="73">
        <v>2.3129999999999997</v>
      </c>
      <c r="JN34" s="71">
        <v>2.302</v>
      </c>
      <c r="JO34" s="71">
        <v>2.2889999999999997</v>
      </c>
      <c r="JP34" s="71">
        <v>2.2770000000000001</v>
      </c>
      <c r="JQ34" s="71">
        <v>2.2649999999999997</v>
      </c>
      <c r="JR34" s="71">
        <v>2.2519999999999998</v>
      </c>
      <c r="JS34" s="71">
        <v>2.2400000000000002</v>
      </c>
      <c r="JT34" s="71">
        <v>2.2290000000000001</v>
      </c>
      <c r="JU34" s="71">
        <v>2.2160000000000002</v>
      </c>
      <c r="JV34" s="71">
        <v>2.2039999999999997</v>
      </c>
      <c r="JW34" s="71">
        <v>2.1909999999999998</v>
      </c>
      <c r="JX34" s="72">
        <v>2.1790000000000003</v>
      </c>
      <c r="JY34" s="73">
        <v>2.1669999999999998</v>
      </c>
      <c r="JZ34" s="71">
        <v>2.1539999999999999</v>
      </c>
      <c r="KA34" s="71">
        <v>2.1429999999999998</v>
      </c>
      <c r="KB34" s="71">
        <v>2.1310000000000002</v>
      </c>
      <c r="KC34" s="71">
        <v>2.1180000000000003</v>
      </c>
      <c r="KD34" s="71">
        <v>2.1059999999999999</v>
      </c>
      <c r="KE34" s="71">
        <v>2.0940000000000003</v>
      </c>
      <c r="KF34" s="71">
        <v>2.0819999999999999</v>
      </c>
      <c r="KG34" s="71">
        <v>2.0700000000000003</v>
      </c>
      <c r="KH34" s="71">
        <v>2.0579999999999998</v>
      </c>
      <c r="KI34" s="71">
        <v>2.0449999999999999</v>
      </c>
      <c r="KJ34" s="72">
        <v>2.0329999999999999</v>
      </c>
      <c r="KK34" s="73">
        <v>2.02</v>
      </c>
      <c r="KL34" s="71">
        <v>2.008</v>
      </c>
      <c r="KM34" s="71">
        <v>1.9969999999999999</v>
      </c>
      <c r="KN34" s="71">
        <v>1.9849999999999999</v>
      </c>
      <c r="KO34" s="71">
        <v>1.972</v>
      </c>
      <c r="KP34" s="71">
        <v>1.96</v>
      </c>
      <c r="KQ34" s="71">
        <v>1.9489999999999998</v>
      </c>
      <c r="KR34" s="71">
        <v>1.9359999999999999</v>
      </c>
      <c r="KS34" s="71">
        <v>1.9239999999999999</v>
      </c>
      <c r="KT34" s="71">
        <v>1.9119999999999999</v>
      </c>
      <c r="KU34" s="71">
        <v>1.899</v>
      </c>
      <c r="KV34" s="72">
        <v>1.887</v>
      </c>
      <c r="KW34" s="73">
        <v>1.8740000000000001</v>
      </c>
      <c r="KX34" s="71">
        <v>1.8620000000000001</v>
      </c>
      <c r="KY34" s="71">
        <v>1.851</v>
      </c>
      <c r="KZ34" s="71">
        <v>1.8399999999999999</v>
      </c>
      <c r="LA34" s="71">
        <v>1.8260000000000001</v>
      </c>
      <c r="LB34" s="71">
        <v>1.8140000000000001</v>
      </c>
      <c r="LC34" s="71">
        <v>1.8029999999999999</v>
      </c>
      <c r="LD34" s="71">
        <v>1.79</v>
      </c>
      <c r="LE34" s="71">
        <v>1.778</v>
      </c>
      <c r="LF34" s="71">
        <v>1.766</v>
      </c>
      <c r="LG34" s="71">
        <v>1.7530000000000001</v>
      </c>
      <c r="LH34" s="72">
        <v>1.742</v>
      </c>
      <c r="LI34" s="73">
        <v>1.728</v>
      </c>
      <c r="LJ34" s="71">
        <v>1.716</v>
      </c>
      <c r="LK34" s="71">
        <v>1.7050000000000001</v>
      </c>
      <c r="LL34" s="71">
        <v>1.6930000000000001</v>
      </c>
      <c r="LM34" s="71">
        <v>1.6830000000000001</v>
      </c>
      <c r="LN34" s="71">
        <v>1.673</v>
      </c>
      <c r="LO34" s="71">
        <v>1.663</v>
      </c>
      <c r="LP34" s="71">
        <v>1.653</v>
      </c>
      <c r="LQ34" s="71">
        <v>1.6419999999999999</v>
      </c>
      <c r="LR34" s="71">
        <v>1.633</v>
      </c>
      <c r="LS34" s="71">
        <v>1.623</v>
      </c>
      <c r="LT34" s="72">
        <v>1.6120000000000001</v>
      </c>
      <c r="LU34" s="73">
        <v>1.6019999999999999</v>
      </c>
      <c r="LV34" s="71">
        <v>1.593</v>
      </c>
      <c r="LW34" s="71">
        <v>1.583</v>
      </c>
      <c r="LX34" s="71">
        <v>1.5720000000000001</v>
      </c>
      <c r="LY34" s="71">
        <v>1.5640000000000001</v>
      </c>
      <c r="LZ34" s="71">
        <v>1.554</v>
      </c>
      <c r="MA34" s="71">
        <v>1.5449999999999999</v>
      </c>
      <c r="MB34" s="71">
        <v>1.536</v>
      </c>
      <c r="MC34" s="71">
        <v>1.5270000000000001</v>
      </c>
      <c r="MD34" s="71">
        <v>1.518</v>
      </c>
      <c r="ME34" s="71">
        <v>1.508</v>
      </c>
      <c r="MF34" s="72">
        <v>1.5</v>
      </c>
      <c r="MG34" s="73">
        <v>1.49</v>
      </c>
      <c r="MH34" s="74">
        <v>1.4809999999999999</v>
      </c>
      <c r="MI34" s="74">
        <v>1.4729999999999999</v>
      </c>
      <c r="MJ34" s="74">
        <v>1.4630000000000001</v>
      </c>
      <c r="MK34" s="74">
        <v>1.4550000000000001</v>
      </c>
      <c r="ML34" s="74">
        <v>1.4450000000000001</v>
      </c>
      <c r="MM34" s="74">
        <v>1.4359999999999999</v>
      </c>
      <c r="MN34" s="74">
        <v>1.427</v>
      </c>
      <c r="MO34" s="74">
        <v>1.417</v>
      </c>
      <c r="MP34" s="74">
        <v>1.4079999999999999</v>
      </c>
      <c r="MQ34" s="71">
        <v>1.399</v>
      </c>
      <c r="MR34" s="75">
        <v>1.3900000000000001</v>
      </c>
      <c r="MS34" s="76">
        <v>1.381</v>
      </c>
      <c r="MT34" s="71">
        <v>1.371</v>
      </c>
      <c r="MU34" s="71">
        <v>1.363</v>
      </c>
      <c r="MV34" s="71">
        <v>1.353</v>
      </c>
      <c r="MW34" s="71">
        <v>1.3439999999999999</v>
      </c>
      <c r="MX34" s="71">
        <v>1.335</v>
      </c>
      <c r="MY34" s="71">
        <v>1.3260000000000001</v>
      </c>
      <c r="MZ34" s="71">
        <v>1.3169999999999999</v>
      </c>
      <c r="NA34" s="71">
        <v>1.3080000000000001</v>
      </c>
      <c r="NB34" s="71">
        <v>1.2989999999999999</v>
      </c>
      <c r="NC34" s="77">
        <v>1.2889999999999999</v>
      </c>
      <c r="ND34" s="77">
        <v>1.2810000000000001</v>
      </c>
      <c r="NE34" s="76">
        <v>1.2709999999999999</v>
      </c>
      <c r="NF34" s="71">
        <v>1.262</v>
      </c>
      <c r="NG34" s="71">
        <v>1.2530000000000001</v>
      </c>
      <c r="NH34" s="71">
        <v>1.2450000000000001</v>
      </c>
      <c r="NI34" s="71">
        <v>1.2349999999999999</v>
      </c>
      <c r="NJ34" s="71">
        <v>1.2250000000000001</v>
      </c>
      <c r="NK34" s="71">
        <v>1.2170000000000001</v>
      </c>
      <c r="NL34" s="71">
        <v>1.2070000000000001</v>
      </c>
      <c r="NM34" s="71">
        <v>1.198</v>
      </c>
      <c r="NN34" s="78">
        <v>1.1890000000000001</v>
      </c>
      <c r="NO34" s="71">
        <v>1.179</v>
      </c>
      <c r="NP34" s="78">
        <v>1.171</v>
      </c>
      <c r="NQ34" s="79">
        <v>1.161</v>
      </c>
      <c r="NR34" s="78">
        <v>1.1519999999999999</v>
      </c>
      <c r="NS34" s="78">
        <v>1.1439999999999999</v>
      </c>
      <c r="NT34" s="78">
        <v>1.1339999999999999</v>
      </c>
      <c r="NU34" s="78">
        <v>1.125</v>
      </c>
      <c r="NV34" s="78">
        <v>1.1160000000000001</v>
      </c>
      <c r="NW34" s="78">
        <v>1.107</v>
      </c>
      <c r="NX34" s="78">
        <v>1.0980000000000001</v>
      </c>
      <c r="NY34" s="78">
        <v>1.089</v>
      </c>
      <c r="NZ34" s="78">
        <v>1.08</v>
      </c>
      <c r="OA34" s="78">
        <v>1.07</v>
      </c>
      <c r="OB34" s="78">
        <v>1.0620000000000001</v>
      </c>
      <c r="OC34" s="79">
        <v>1.052</v>
      </c>
      <c r="OD34" s="78">
        <v>1.0429999999999999</v>
      </c>
      <c r="OE34" s="78">
        <v>1.0349999999999999</v>
      </c>
      <c r="OF34" s="79">
        <v>1.024</v>
      </c>
      <c r="OG34" s="79">
        <v>1.016</v>
      </c>
      <c r="OH34" s="79">
        <v>1.0069999999999999</v>
      </c>
    </row>
    <row r="35" spans="2:398" ht="15" customHeight="1" thickBot="1" x14ac:dyDescent="0.35">
      <c r="B35" s="80">
        <v>30</v>
      </c>
      <c r="C35" s="81">
        <v>48</v>
      </c>
      <c r="D35" s="82">
        <v>2184.4029999999998</v>
      </c>
      <c r="E35" s="83">
        <v>1981.0719999999999</v>
      </c>
      <c r="F35" s="83">
        <v>1809.2370000000001</v>
      </c>
      <c r="G35" s="83">
        <v>1647.318</v>
      </c>
      <c r="H35" s="84">
        <v>1504.4459999999999</v>
      </c>
      <c r="I35" s="85">
        <v>1369.8230000000001</v>
      </c>
      <c r="J35" s="83">
        <v>1247.2360000000001</v>
      </c>
      <c r="K35" s="83">
        <v>1145.9639999999999</v>
      </c>
      <c r="L35" s="83">
        <v>1043.4000000000001</v>
      </c>
      <c r="M35" s="83">
        <v>952.89300000000003</v>
      </c>
      <c r="N35" s="83">
        <v>867.60900000000004</v>
      </c>
      <c r="O35" s="83">
        <v>792.36099999999999</v>
      </c>
      <c r="P35" s="83">
        <v>721.46500000000003</v>
      </c>
      <c r="Q35" s="83">
        <v>657.41800000000001</v>
      </c>
      <c r="R35" s="83">
        <v>603.15800000000002</v>
      </c>
      <c r="S35" s="83">
        <v>551.79600000000005</v>
      </c>
      <c r="T35" s="84">
        <v>506.26499999999999</v>
      </c>
      <c r="U35" s="85">
        <v>463.16199999999998</v>
      </c>
      <c r="V35" s="83">
        <v>424.38</v>
      </c>
      <c r="W35" s="83">
        <v>394.98500000000001</v>
      </c>
      <c r="X35" s="83">
        <v>364.81099999999998</v>
      </c>
      <c r="Y35" s="83">
        <v>337.81099999999998</v>
      </c>
      <c r="Z35" s="83">
        <v>312.00299999999999</v>
      </c>
      <c r="AA35" s="83">
        <v>288.90699999999998</v>
      </c>
      <c r="AB35" s="83">
        <v>267.03699999999998</v>
      </c>
      <c r="AC35" s="83">
        <v>247.81700000000001</v>
      </c>
      <c r="AD35" s="83">
        <v>230.71299999999999</v>
      </c>
      <c r="AE35" s="83">
        <v>214.321</v>
      </c>
      <c r="AF35" s="84">
        <v>199.73500000000001</v>
      </c>
      <c r="AG35" s="85">
        <v>185.80500000000001</v>
      </c>
      <c r="AH35" s="83">
        <v>172.61</v>
      </c>
      <c r="AI35" s="83">
        <v>160.78700000000001</v>
      </c>
      <c r="AJ35" s="83">
        <v>149.131</v>
      </c>
      <c r="AK35" s="83">
        <v>138.38399999999999</v>
      </c>
      <c r="AL35" s="83">
        <v>128.751</v>
      </c>
      <c r="AM35" s="83">
        <v>119.89700000000001</v>
      </c>
      <c r="AN35" s="83">
        <v>111.14</v>
      </c>
      <c r="AO35" s="83">
        <v>103.03100000000001</v>
      </c>
      <c r="AP35" s="83">
        <v>95.631</v>
      </c>
      <c r="AQ35" s="83">
        <v>88.477000000000004</v>
      </c>
      <c r="AR35" s="84">
        <v>82.119</v>
      </c>
      <c r="AS35" s="85">
        <v>77.006</v>
      </c>
      <c r="AT35" s="83">
        <v>75.141999999999996</v>
      </c>
      <c r="AU35" s="83">
        <v>73.497</v>
      </c>
      <c r="AV35" s="83">
        <v>71.718000000000004</v>
      </c>
      <c r="AW35" s="83">
        <v>70.037000000000006</v>
      </c>
      <c r="AX35" s="83">
        <v>68.340999999999994</v>
      </c>
      <c r="AY35" s="83">
        <v>66.739999999999995</v>
      </c>
      <c r="AZ35" s="83">
        <v>65.123999999999995</v>
      </c>
      <c r="BA35" s="83">
        <v>63.546999999999997</v>
      </c>
      <c r="BB35" s="83">
        <v>62.058</v>
      </c>
      <c r="BC35" s="83">
        <v>60.555999999999997</v>
      </c>
      <c r="BD35" s="84">
        <v>59.136000000000003</v>
      </c>
      <c r="BE35" s="85">
        <v>57.704999999999998</v>
      </c>
      <c r="BF35" s="83">
        <v>56.308</v>
      </c>
      <c r="BG35" s="83">
        <v>55.075000000000003</v>
      </c>
      <c r="BH35" s="83">
        <v>53.741</v>
      </c>
      <c r="BI35" s="83">
        <v>52.481999999999999</v>
      </c>
      <c r="BJ35" s="83">
        <v>51.210999999999999</v>
      </c>
      <c r="BK35" s="83">
        <v>50.011000000000003</v>
      </c>
      <c r="BL35" s="83">
        <v>48.8</v>
      </c>
      <c r="BM35" s="83">
        <v>47.619</v>
      </c>
      <c r="BN35" s="83">
        <v>46.503</v>
      </c>
      <c r="BO35" s="83">
        <v>45.377000000000002</v>
      </c>
      <c r="BP35" s="84">
        <v>44.314</v>
      </c>
      <c r="BQ35" s="85">
        <v>43.241</v>
      </c>
      <c r="BR35" s="83">
        <v>42.194000000000003</v>
      </c>
      <c r="BS35" s="83">
        <v>41.27</v>
      </c>
      <c r="BT35" s="83">
        <v>40.271000000000001</v>
      </c>
      <c r="BU35" s="83">
        <v>39.326999999999998</v>
      </c>
      <c r="BV35" s="83">
        <v>38.375</v>
      </c>
      <c r="BW35" s="83">
        <v>37.475999999999999</v>
      </c>
      <c r="BX35" s="83">
        <v>36.569000000000003</v>
      </c>
      <c r="BY35" s="83">
        <v>35.683</v>
      </c>
      <c r="BZ35" s="83">
        <v>34.847000000000001</v>
      </c>
      <c r="CA35" s="83">
        <v>34.003</v>
      </c>
      <c r="CB35" s="84">
        <v>33.206000000000003</v>
      </c>
      <c r="CC35" s="85">
        <v>32.402999999999999</v>
      </c>
      <c r="CD35" s="83">
        <v>31.617999999999999</v>
      </c>
      <c r="CE35" s="83">
        <v>30.902000000000001</v>
      </c>
      <c r="CF35" s="83">
        <v>30.152999999999999</v>
      </c>
      <c r="CG35" s="83">
        <v>29.446999999999999</v>
      </c>
      <c r="CH35" s="83">
        <v>28.734000000000002</v>
      </c>
      <c r="CI35" s="83">
        <v>28.068999999999999</v>
      </c>
      <c r="CJ35" s="83">
        <v>27.445</v>
      </c>
      <c r="CK35" s="83">
        <v>26.835000000000001</v>
      </c>
      <c r="CL35" s="83">
        <v>26.257000000000001</v>
      </c>
      <c r="CM35" s="83">
        <v>25.672999999999998</v>
      </c>
      <c r="CN35" s="84">
        <v>25.120999999999999</v>
      </c>
      <c r="CO35" s="85">
        <v>24.571999999999999</v>
      </c>
      <c r="CP35" s="83">
        <v>24.087</v>
      </c>
      <c r="CQ35" s="83">
        <v>23.655999999999999</v>
      </c>
      <c r="CR35" s="83">
        <v>23.189</v>
      </c>
      <c r="CS35" s="83">
        <v>22.745000000000001</v>
      </c>
      <c r="CT35" s="83">
        <v>22.295999999999999</v>
      </c>
      <c r="CU35" s="83">
        <v>21.875</v>
      </c>
      <c r="CV35" s="83">
        <v>21.475000000000001</v>
      </c>
      <c r="CW35" s="83">
        <v>21.082999999999998</v>
      </c>
      <c r="CX35" s="83">
        <v>20.71</v>
      </c>
      <c r="CY35" s="83">
        <v>20.332000000000001</v>
      </c>
      <c r="CZ35" s="84">
        <v>19.978999999999999</v>
      </c>
      <c r="DA35" s="85">
        <v>19.654</v>
      </c>
      <c r="DB35" s="83">
        <v>19.334</v>
      </c>
      <c r="DC35" s="83">
        <v>19.053000000000001</v>
      </c>
      <c r="DD35" s="83">
        <v>18.762</v>
      </c>
      <c r="DE35" s="83">
        <v>18.484999999999999</v>
      </c>
      <c r="DF35" s="83">
        <v>18.202999999999999</v>
      </c>
      <c r="DG35" s="83">
        <v>17.934000000000001</v>
      </c>
      <c r="DH35" s="83">
        <v>17.66</v>
      </c>
      <c r="DI35" s="83">
        <v>17.39</v>
      </c>
      <c r="DJ35" s="83">
        <v>17.132999999999999</v>
      </c>
      <c r="DK35" s="83">
        <v>16.872</v>
      </c>
      <c r="DL35" s="84">
        <v>16.622</v>
      </c>
      <c r="DM35" s="85">
        <v>16.373000000000001</v>
      </c>
      <c r="DN35" s="83">
        <v>16.146999999999998</v>
      </c>
      <c r="DO35" s="83">
        <v>15.946999999999999</v>
      </c>
      <c r="DP35" s="83">
        <v>15.727</v>
      </c>
      <c r="DQ35" s="83">
        <v>15.518000000000001</v>
      </c>
      <c r="DR35" s="83">
        <v>15.304</v>
      </c>
      <c r="DS35" s="83">
        <v>15.1</v>
      </c>
      <c r="DT35" s="83">
        <v>14.891999999999999</v>
      </c>
      <c r="DU35" s="83">
        <v>14.686999999999999</v>
      </c>
      <c r="DV35" s="83">
        <v>14.492000000000001</v>
      </c>
      <c r="DW35" s="83">
        <v>14.292999999999999</v>
      </c>
      <c r="DX35" s="84">
        <v>14.102</v>
      </c>
      <c r="DY35" s="85">
        <v>13.907999999999999</v>
      </c>
      <c r="DZ35" s="83">
        <v>13.717000000000001</v>
      </c>
      <c r="EA35" s="83">
        <v>13.54</v>
      </c>
      <c r="EB35" s="83">
        <v>13.353999999999999</v>
      </c>
      <c r="EC35" s="83">
        <v>13.176</v>
      </c>
      <c r="ED35" s="83">
        <v>12.994</v>
      </c>
      <c r="EE35" s="83">
        <v>12.821</v>
      </c>
      <c r="EF35" s="83">
        <v>12.645</v>
      </c>
      <c r="EG35" s="83">
        <v>12.471</v>
      </c>
      <c r="EH35" s="83">
        <v>12.305</v>
      </c>
      <c r="EI35" s="83">
        <v>12.135</v>
      </c>
      <c r="EJ35" s="84">
        <v>11.974</v>
      </c>
      <c r="EK35" s="85">
        <v>11.808999999999999</v>
      </c>
      <c r="EL35" s="83">
        <v>11.647</v>
      </c>
      <c r="EM35" s="83">
        <v>11.502000000000001</v>
      </c>
      <c r="EN35" s="83">
        <v>11.343</v>
      </c>
      <c r="EO35" s="83">
        <v>11.192</v>
      </c>
      <c r="EP35" s="83">
        <v>11.038</v>
      </c>
      <c r="EQ35" s="83">
        <v>10.891</v>
      </c>
      <c r="ER35" s="83">
        <v>10.741</v>
      </c>
      <c r="ES35" s="83">
        <v>10.593</v>
      </c>
      <c r="ET35" s="83">
        <v>10.452999999999999</v>
      </c>
      <c r="EU35" s="83">
        <v>10.308999999999999</v>
      </c>
      <c r="EV35" s="84">
        <v>10.170999999999999</v>
      </c>
      <c r="EW35" s="85">
        <v>10.031000000000001</v>
      </c>
      <c r="EX35" s="83">
        <v>9.8930000000000007</v>
      </c>
      <c r="EY35" s="83">
        <v>9.77</v>
      </c>
      <c r="EZ35" s="83">
        <v>9.6359999999999992</v>
      </c>
      <c r="FA35" s="83">
        <v>9.5069999999999997</v>
      </c>
      <c r="FB35" s="83">
        <v>9.3770000000000007</v>
      </c>
      <c r="FC35" s="83">
        <v>9.2520000000000007</v>
      </c>
      <c r="FD35" s="83">
        <v>9.1240000000000006</v>
      </c>
      <c r="FE35" s="83">
        <v>8.9990000000000006</v>
      </c>
      <c r="FF35" s="83">
        <v>8.8789999999999996</v>
      </c>
      <c r="FG35" s="83">
        <v>8.7569999999999997</v>
      </c>
      <c r="FH35" s="84">
        <v>8.64</v>
      </c>
      <c r="FI35" s="85">
        <v>8.5210000000000008</v>
      </c>
      <c r="FJ35" s="83">
        <v>8.4039999999999999</v>
      </c>
      <c r="FK35" s="83">
        <v>8.2989999999999995</v>
      </c>
      <c r="FL35" s="83">
        <v>8.1850000000000005</v>
      </c>
      <c r="FM35" s="83">
        <v>8.0760000000000005</v>
      </c>
      <c r="FN35" s="83">
        <v>7.9649999999999999</v>
      </c>
      <c r="FO35" s="83">
        <v>7.8550000000000004</v>
      </c>
      <c r="FP35" s="83">
        <v>7.7240000000000002</v>
      </c>
      <c r="FQ35" s="83">
        <v>7.5940000000000003</v>
      </c>
      <c r="FR35" s="83">
        <v>7.4710000000000001</v>
      </c>
      <c r="FS35" s="83">
        <v>7.3449999999999998</v>
      </c>
      <c r="FT35" s="84">
        <v>7.226</v>
      </c>
      <c r="FU35" s="85">
        <v>7.1050000000000004</v>
      </c>
      <c r="FV35" s="83">
        <v>6.9859999999999998</v>
      </c>
      <c r="FW35" s="83">
        <v>6.8760000000000003</v>
      </c>
      <c r="FX35" s="83">
        <v>6.7610000000000001</v>
      </c>
      <c r="FY35" s="83">
        <v>6.6509999999999998</v>
      </c>
      <c r="FZ35" s="83">
        <v>6.54</v>
      </c>
      <c r="GA35" s="83">
        <v>6.4320000000000004</v>
      </c>
      <c r="GB35" s="83">
        <v>6.3140000000000001</v>
      </c>
      <c r="GC35" s="83">
        <v>6.1989999999999998</v>
      </c>
      <c r="GD35" s="83">
        <v>6.0890000000000004</v>
      </c>
      <c r="GE35" s="83">
        <v>5.9779999999999998</v>
      </c>
      <c r="GF35" s="84">
        <v>5.8719999999999999</v>
      </c>
      <c r="GG35" s="85">
        <v>5.7679999999999998</v>
      </c>
      <c r="GH35" s="83">
        <v>5.68</v>
      </c>
      <c r="GI35" s="83">
        <v>5.6020000000000003</v>
      </c>
      <c r="GJ35" s="83">
        <v>5.516</v>
      </c>
      <c r="GK35" s="83">
        <v>5.4349999999999996</v>
      </c>
      <c r="GL35" s="83">
        <v>5.351</v>
      </c>
      <c r="GM35" s="83">
        <v>5.274</v>
      </c>
      <c r="GN35" s="83">
        <v>5.1980000000000004</v>
      </c>
      <c r="GO35" s="83">
        <v>5.1239999999999997</v>
      </c>
      <c r="GP35" s="83">
        <v>5.0529999999999999</v>
      </c>
      <c r="GQ35" s="83">
        <v>4.9809999999999999</v>
      </c>
      <c r="GR35" s="84">
        <v>4.9130000000000003</v>
      </c>
      <c r="GS35" s="85">
        <v>4.8440000000000003</v>
      </c>
      <c r="GT35" s="83">
        <v>4.7850000000000001</v>
      </c>
      <c r="GU35" s="83">
        <v>4.7320000000000002</v>
      </c>
      <c r="GV35" s="83">
        <v>4.6740000000000004</v>
      </c>
      <c r="GW35" s="83">
        <v>4.6180000000000003</v>
      </c>
      <c r="GX35" s="83">
        <v>4.5620000000000003</v>
      </c>
      <c r="GY35" s="83">
        <v>4.5069999999999997</v>
      </c>
      <c r="GZ35" s="83">
        <v>4.452</v>
      </c>
      <c r="HA35" s="83">
        <v>4.3979999999999997</v>
      </c>
      <c r="HB35" s="83">
        <v>4.3460000000000001</v>
      </c>
      <c r="HC35" s="83">
        <v>4.2930000000000001</v>
      </c>
      <c r="HD35" s="84">
        <v>4.242</v>
      </c>
      <c r="HE35" s="85">
        <v>4.1879999999999997</v>
      </c>
      <c r="HF35" s="83">
        <v>4.1260000000000003</v>
      </c>
      <c r="HG35" s="83">
        <v>4.0709999999999997</v>
      </c>
      <c r="HH35" s="83">
        <v>4.0110000000000001</v>
      </c>
      <c r="HI35" s="83">
        <v>3.9529999999999998</v>
      </c>
      <c r="HJ35" s="83">
        <v>3.895</v>
      </c>
      <c r="HK35" s="83">
        <v>3.839</v>
      </c>
      <c r="HL35" s="83">
        <v>3.7829999999999999</v>
      </c>
      <c r="HM35" s="83">
        <v>3.7269999999999999</v>
      </c>
      <c r="HN35" s="83">
        <v>3.6739999999999999</v>
      </c>
      <c r="HO35" s="83">
        <v>3.6190000000000002</v>
      </c>
      <c r="HP35" s="84">
        <v>3.5680000000000001</v>
      </c>
      <c r="HQ35" s="85">
        <v>3.5150000000000001</v>
      </c>
      <c r="HR35" s="83">
        <v>3.4630000000000001</v>
      </c>
      <c r="HS35" s="83">
        <v>3.415</v>
      </c>
      <c r="HT35" s="83">
        <v>3.3650000000000002</v>
      </c>
      <c r="HU35" s="83">
        <v>3.3170000000000002</v>
      </c>
      <c r="HV35" s="83">
        <v>3.2679999999999998</v>
      </c>
      <c r="HW35" s="83">
        <v>3.2210000000000001</v>
      </c>
      <c r="HX35" s="83">
        <v>3.1739999999999999</v>
      </c>
      <c r="HY35" s="83">
        <v>3.1269999999999998</v>
      </c>
      <c r="HZ35" s="83">
        <v>3.0819999999999999</v>
      </c>
      <c r="IA35" s="83">
        <v>3.036</v>
      </c>
      <c r="IB35" s="84">
        <v>2.9929999999999999</v>
      </c>
      <c r="IC35" s="85">
        <v>2.9489999999999998</v>
      </c>
      <c r="ID35" s="83">
        <v>2.9049999999999998</v>
      </c>
      <c r="IE35" s="83">
        <v>2.867</v>
      </c>
      <c r="IF35" s="83">
        <v>2.8239999999999998</v>
      </c>
      <c r="IG35" s="83">
        <v>2.7839999999999998</v>
      </c>
      <c r="IH35" s="83">
        <v>2.7429999999999999</v>
      </c>
      <c r="II35" s="83">
        <v>2.7040000000000002</v>
      </c>
      <c r="IJ35" s="83">
        <v>2.6669999999999998</v>
      </c>
      <c r="IK35" s="83">
        <v>2.6550000000000002</v>
      </c>
      <c r="IL35" s="83">
        <v>2.6419999999999999</v>
      </c>
      <c r="IM35" s="83">
        <v>2.63</v>
      </c>
      <c r="IN35" s="84">
        <v>2.6180000000000003</v>
      </c>
      <c r="IO35" s="85">
        <v>2.605</v>
      </c>
      <c r="IP35" s="83">
        <v>2.593</v>
      </c>
      <c r="IQ35" s="83">
        <v>2.5819999999999999</v>
      </c>
      <c r="IR35" s="83">
        <v>2.5700000000000003</v>
      </c>
      <c r="IS35" s="83">
        <v>2.5569999999999999</v>
      </c>
      <c r="IT35" s="83">
        <v>2.5460000000000003</v>
      </c>
      <c r="IU35" s="83">
        <v>2.5329999999999999</v>
      </c>
      <c r="IV35" s="83">
        <v>2.5209999999999999</v>
      </c>
      <c r="IW35" s="83">
        <v>2.5089999999999999</v>
      </c>
      <c r="IX35" s="83">
        <v>2.496</v>
      </c>
      <c r="IY35" s="83">
        <v>2.484</v>
      </c>
      <c r="IZ35" s="84">
        <v>2.4729999999999999</v>
      </c>
      <c r="JA35" s="85">
        <v>2.4590000000000001</v>
      </c>
      <c r="JB35" s="83">
        <v>2.448</v>
      </c>
      <c r="JC35" s="83">
        <v>2.4359999999999999</v>
      </c>
      <c r="JD35" s="83">
        <v>2.423</v>
      </c>
      <c r="JE35" s="83">
        <v>2.411</v>
      </c>
      <c r="JF35" s="83">
        <v>2.4</v>
      </c>
      <c r="JG35" s="83">
        <v>2.387</v>
      </c>
      <c r="JH35" s="83">
        <v>2.375</v>
      </c>
      <c r="JI35" s="83">
        <v>2.3620000000000001</v>
      </c>
      <c r="JJ35" s="83">
        <v>2.35</v>
      </c>
      <c r="JK35" s="83">
        <v>2.3380000000000001</v>
      </c>
      <c r="JL35" s="84">
        <v>2.3260000000000001</v>
      </c>
      <c r="JM35" s="85">
        <v>2.3129999999999997</v>
      </c>
      <c r="JN35" s="83">
        <v>2.302</v>
      </c>
      <c r="JO35" s="83">
        <v>2.29</v>
      </c>
      <c r="JP35" s="83">
        <v>2.2770000000000001</v>
      </c>
      <c r="JQ35" s="83">
        <v>2.266</v>
      </c>
      <c r="JR35" s="83">
        <v>2.2530000000000001</v>
      </c>
      <c r="JS35" s="83">
        <v>2.2410000000000001</v>
      </c>
      <c r="JT35" s="83">
        <v>2.2290000000000001</v>
      </c>
      <c r="JU35" s="83">
        <v>2.2160000000000002</v>
      </c>
      <c r="JV35" s="83">
        <v>2.2039999999999997</v>
      </c>
      <c r="JW35" s="83">
        <v>2.1909999999999998</v>
      </c>
      <c r="JX35" s="84">
        <v>2.1799999999999997</v>
      </c>
      <c r="JY35" s="85">
        <v>2.1680000000000001</v>
      </c>
      <c r="JZ35" s="83">
        <v>2.1550000000000002</v>
      </c>
      <c r="KA35" s="83">
        <v>2.1440000000000001</v>
      </c>
      <c r="KB35" s="83">
        <v>2.1310000000000002</v>
      </c>
      <c r="KC35" s="83">
        <v>2.1189999999999998</v>
      </c>
      <c r="KD35" s="83">
        <v>2.1070000000000002</v>
      </c>
      <c r="KE35" s="83">
        <v>2.0949999999999998</v>
      </c>
      <c r="KF35" s="83">
        <v>2.0819999999999999</v>
      </c>
      <c r="KG35" s="83">
        <v>2.0700000000000003</v>
      </c>
      <c r="KH35" s="83">
        <v>2.0579999999999998</v>
      </c>
      <c r="KI35" s="83">
        <v>2.0449999999999999</v>
      </c>
      <c r="KJ35" s="84">
        <v>2.0339999999999998</v>
      </c>
      <c r="KK35" s="85">
        <v>2.0209999999999999</v>
      </c>
      <c r="KL35" s="83">
        <v>2.0089999999999999</v>
      </c>
      <c r="KM35" s="83">
        <v>1.998</v>
      </c>
      <c r="KN35" s="83">
        <v>1.986</v>
      </c>
      <c r="KO35" s="83">
        <v>1.9729999999999999</v>
      </c>
      <c r="KP35" s="83">
        <v>1.9609999999999999</v>
      </c>
      <c r="KQ35" s="83">
        <v>1.9489999999999998</v>
      </c>
      <c r="KR35" s="83">
        <v>1.9359999999999999</v>
      </c>
      <c r="KS35" s="83">
        <v>1.9239999999999999</v>
      </c>
      <c r="KT35" s="83">
        <v>1.913</v>
      </c>
      <c r="KU35" s="83">
        <v>1.899</v>
      </c>
      <c r="KV35" s="84">
        <v>1.8879999999999999</v>
      </c>
      <c r="KW35" s="85">
        <v>1.875</v>
      </c>
      <c r="KX35" s="83">
        <v>1.863</v>
      </c>
      <c r="KY35" s="83">
        <v>1.8519999999999999</v>
      </c>
      <c r="KZ35" s="83">
        <v>1.8399999999999999</v>
      </c>
      <c r="LA35" s="83">
        <v>1.827</v>
      </c>
      <c r="LB35" s="83">
        <v>1.8149999999999999</v>
      </c>
      <c r="LC35" s="83">
        <v>1.804</v>
      </c>
      <c r="LD35" s="83">
        <v>1.79</v>
      </c>
      <c r="LE35" s="83">
        <v>1.778</v>
      </c>
      <c r="LF35" s="83">
        <v>1.766</v>
      </c>
      <c r="LG35" s="83">
        <v>1.7530000000000001</v>
      </c>
      <c r="LH35" s="84">
        <v>1.742</v>
      </c>
      <c r="LI35" s="85">
        <v>1.7290000000000001</v>
      </c>
      <c r="LJ35" s="83">
        <v>1.7170000000000001</v>
      </c>
      <c r="LK35" s="83">
        <v>1.706</v>
      </c>
      <c r="LL35" s="83">
        <v>1.6930000000000001</v>
      </c>
      <c r="LM35" s="83">
        <v>1.6830000000000001</v>
      </c>
      <c r="LN35" s="83">
        <v>1.6739999999999999</v>
      </c>
      <c r="LO35" s="83">
        <v>1.663</v>
      </c>
      <c r="LP35" s="83">
        <v>1.653</v>
      </c>
      <c r="LQ35" s="83">
        <v>1.643</v>
      </c>
      <c r="LR35" s="83">
        <v>1.633</v>
      </c>
      <c r="LS35" s="83">
        <v>1.623</v>
      </c>
      <c r="LT35" s="84">
        <v>1.613</v>
      </c>
      <c r="LU35" s="85">
        <v>1.6019999999999999</v>
      </c>
      <c r="LV35" s="83">
        <v>1.593</v>
      </c>
      <c r="LW35" s="83">
        <v>1.5840000000000001</v>
      </c>
      <c r="LX35" s="83">
        <v>1.5720000000000001</v>
      </c>
      <c r="LY35" s="83">
        <v>1.5640000000000001</v>
      </c>
      <c r="LZ35" s="83">
        <v>1.5550000000000002</v>
      </c>
      <c r="MA35" s="83">
        <v>1.546</v>
      </c>
      <c r="MB35" s="83">
        <v>1.5369999999999999</v>
      </c>
      <c r="MC35" s="83">
        <v>1.5270000000000001</v>
      </c>
      <c r="MD35" s="83">
        <v>1.518</v>
      </c>
      <c r="ME35" s="83">
        <v>1.5089999999999999</v>
      </c>
      <c r="MF35" s="84">
        <v>1.5</v>
      </c>
      <c r="MG35" s="85">
        <v>1.4910000000000001</v>
      </c>
      <c r="MH35" s="86">
        <v>1.4809999999999999</v>
      </c>
      <c r="MI35" s="86">
        <v>1.4729999999999999</v>
      </c>
      <c r="MJ35" s="86">
        <v>1.464</v>
      </c>
      <c r="MK35" s="86">
        <v>1.4550000000000001</v>
      </c>
      <c r="ML35" s="86">
        <v>1.4450000000000001</v>
      </c>
      <c r="MM35" s="86">
        <v>1.4359999999999999</v>
      </c>
      <c r="MN35" s="86">
        <v>1.4279999999999999</v>
      </c>
      <c r="MO35" s="86">
        <v>1.4179999999999999</v>
      </c>
      <c r="MP35" s="86">
        <v>1.409</v>
      </c>
      <c r="MQ35" s="83">
        <v>1.399</v>
      </c>
      <c r="MR35" s="87">
        <v>1.3900000000000001</v>
      </c>
      <c r="MS35" s="88">
        <v>1.381</v>
      </c>
      <c r="MT35" s="89">
        <v>1.3719999999999999</v>
      </c>
      <c r="MU35" s="89">
        <v>1.363</v>
      </c>
      <c r="MV35" s="89">
        <v>1.353</v>
      </c>
      <c r="MW35" s="89">
        <v>1.345</v>
      </c>
      <c r="MX35" s="89">
        <v>1.3360000000000001</v>
      </c>
      <c r="MY35" s="89">
        <v>1.327</v>
      </c>
      <c r="MZ35" s="89">
        <v>1.3169999999999999</v>
      </c>
      <c r="NA35" s="89">
        <v>1.3080000000000001</v>
      </c>
      <c r="NB35" s="89">
        <v>1.2989999999999999</v>
      </c>
      <c r="NC35" s="90">
        <v>1.29</v>
      </c>
      <c r="ND35" s="90">
        <v>1.2810000000000001</v>
      </c>
      <c r="NE35" s="88">
        <v>1.2709999999999999</v>
      </c>
      <c r="NF35" s="89">
        <v>1.262</v>
      </c>
      <c r="NG35" s="89">
        <v>1.254</v>
      </c>
      <c r="NH35" s="89">
        <v>1.2450000000000001</v>
      </c>
      <c r="NI35" s="89">
        <v>1.2349999999999999</v>
      </c>
      <c r="NJ35" s="89">
        <v>1.2250000000000001</v>
      </c>
      <c r="NK35" s="89">
        <v>1.218</v>
      </c>
      <c r="NL35" s="89">
        <v>1.2070000000000001</v>
      </c>
      <c r="NM35" s="89">
        <v>1.1990000000000001</v>
      </c>
      <c r="NN35" s="91">
        <v>1.1890000000000001</v>
      </c>
      <c r="NO35" s="89">
        <v>1.18</v>
      </c>
      <c r="NP35" s="91">
        <v>1.171</v>
      </c>
      <c r="NQ35" s="92">
        <v>1.161</v>
      </c>
      <c r="NR35" s="91">
        <v>1.1519999999999999</v>
      </c>
      <c r="NS35" s="91">
        <v>1.1439999999999999</v>
      </c>
      <c r="NT35" s="91">
        <v>1.135</v>
      </c>
      <c r="NU35" s="91">
        <v>1.125</v>
      </c>
      <c r="NV35" s="91">
        <v>1.117</v>
      </c>
      <c r="NW35" s="91">
        <v>1.107</v>
      </c>
      <c r="NX35" s="91">
        <v>1.0980000000000001</v>
      </c>
      <c r="NY35" s="91">
        <v>1.089</v>
      </c>
      <c r="NZ35" s="91">
        <v>1.08</v>
      </c>
      <c r="OA35" s="91">
        <v>1.071</v>
      </c>
      <c r="OB35" s="91">
        <v>1.0620000000000001</v>
      </c>
      <c r="OC35" s="92">
        <v>1.052</v>
      </c>
      <c r="OD35" s="93">
        <v>1.0429999999999999</v>
      </c>
      <c r="OE35" s="93">
        <v>1.0349999999999999</v>
      </c>
      <c r="OF35" s="94">
        <v>1.0249999999999999</v>
      </c>
      <c r="OG35" s="94">
        <v>1.016</v>
      </c>
      <c r="OH35" s="94">
        <v>1.008</v>
      </c>
    </row>
    <row r="36" spans="2:398" ht="15" thickTop="1" x14ac:dyDescent="0.3"/>
  </sheetData>
  <mergeCells count="10">
    <mergeCell ref="MS4:ND4"/>
    <mergeCell ref="NE4:NP4"/>
    <mergeCell ref="NQ4:OB4"/>
    <mergeCell ref="OC4:OH4"/>
    <mergeCell ref="HQ2:IB2"/>
    <mergeCell ref="IC2:IN2"/>
    <mergeCell ref="IO2:IZ2"/>
    <mergeCell ref="JA2:JJ2"/>
    <mergeCell ref="I4:T4"/>
    <mergeCell ref="U4:AF4"/>
  </mergeCells>
  <conditionalFormatting sqref="B6:OH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2026-05-22T17:57:13Z</dcterms:created>
  <dcterms:modified xsi:type="dcterms:W3CDTF">2026-05-22T17:59:50Z</dcterms:modified>
</cp:coreProperties>
</file>